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<sst xmlns="http://schemas.openxmlformats.org/spreadsheetml/2006/main" count="1232" uniqueCount="447">
  <si>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</si>
  <si>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</si>
  <si>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</si>
  <si>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</si>
  <si>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</si>
  <si>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</si>
  <si>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</si>
  <si>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</si>
  <si>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</si>
  <si>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</si>
  <si>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</si>
  <si>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</si>
  <si>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</si>
  <si>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</si>
  <si>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</si>
  <si>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標準的な質問票（質問項目３） 現在、コレステロールや中性脂肪を下げる薬を使用しているか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</si>
  <si>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</si>
  <si>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</si>
  <si>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</si>
  <si>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</si>
  <si>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</si>
  <si>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</si>
  <si>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</si>
  <si>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</si>
  <si>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</si>
  <si>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</si>
  <si>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</si>
  <si>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</si>
  <si>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</si>
  <si>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</si>
  <si>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</si>
  <si>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</si>
  <si>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</si>
  <si>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</si>
  <si>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</si>
  <si>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</si>
  <si>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</si>
  <si>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</si>
  <si>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</si>
  <si>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</si>
  <si>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</si>
  <si>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</si>
  <si>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</si>
  <si>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</si>
  <si>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</si>
  <si>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</si>
  <si>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</si>
  <si>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</si>
  <si>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</si>
  <si>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</si>
  <si>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</si>
  <si>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</si>
  <si>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</si>
  <si>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</si>
  <si>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</si>
  <si>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</si>
  <si>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</si>
  <si>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</si>
  <si>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</si>
  <si>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</si>
  <si>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</si>
  <si>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</si>
  <si>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</si>
  <si>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</si>
  <si>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</si>
  <si>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</si>
  <si>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</si>
  <si>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</si>
  <si>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</si>
  <si>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</si>
  <si>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</si>
  <si>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</si>
  <si>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</si>
  <si>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</si>
  <si>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</si>
  <si>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</si>
  <si>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</si>
  <si>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</si>
  <si>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</si>
  <si>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</si>
  <si>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</si>
  <si>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</si>
  <si>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</si>
  <si>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</si>
  <si>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</si>
  <si>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</si>
  <si>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</si>
  <si>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</si>
  <si>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</si>
  <si>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</si>
  <si>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</si>
  <si>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</si>
  <si>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</si>
  <si>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</si>
  <si>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</si>
  <si>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</si>
  <si>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</si>
  <si>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</si>
  <si>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</si>
  <si>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</si>
  <si>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</si>
  <si>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</si>
  <si>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</si>
  <si>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</si>
  <si>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</si>
  <si>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</si>
  <si>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</si>
  <si>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</si>
  <si>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</si>
  <si>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</si>
  <si>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</si>
  <si>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</si>
  <si>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</si>
  <si>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</si>
  <si>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</si>
  <si>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</si>
  <si>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</si>
  <si>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</si>
  <si>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</si>
  <si>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</si>
  <si>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</si>
  <si>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</si>
  <si>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</si>
  <si>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</si>
  <si>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</si>
  <si>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</si>
  <si>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</si>
  <si>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</si>
  <si>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</si>
  <si>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</si>
  <si>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</si>
  <si>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</si>
  <si>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</si>
  <si>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</si>
  <si>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</si>
  <si>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</si>
  <si>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</si>
  <si>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</si>
  <si>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</si>
  <si>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</si>
  <si>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</si>
  <si>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</si>
  <si>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</si>
  <si>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</si>
  <si>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</si>
  <si>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</si>
  <si>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</si>
  <si>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</si>
  <si>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</si>
  <si>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</si>
  <si>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</si>
  <si>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</si>
  <si>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</si>
  <si>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</si>
  <si>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</si>
  <si>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</si>
  <si>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</si>
  <si>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</si>
  <si>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</si>
  <si>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</si>
  <si>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</si>
  <si>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</si>
  <si>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</si>
  <si>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</si>
  <si>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</si>
  <si>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</si>
  <si>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</si>
  <si>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</si>
  <si>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</si>
  <si>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</si>
  <si>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</si>
  <si>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</si>
  <si>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</si>
  <si>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</si>
  <si>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</si>
  <si>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</si>
  <si>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</si>
  <si>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</si>
  <si>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</si>
  <si>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</si>
  <si>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</si>
  <si>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</si>
  <si>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</si>
  <si>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</si>
  <si>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</si>
  <si>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</si>
  <si>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</si>
  <si>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</si>
  <si>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</si>
  <si>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</si>
  <si>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</si>
  <si>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</si>
  <si>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</si>
  <si>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</si>
  <si>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</si>
  <si>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</si>
  <si>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</si>
  <si>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</si>
  <si>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</si>
  <si>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</si>
  <si>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</si>
  <si>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</si>
  <si>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</si>
  <si>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</si>
  <si>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</si>
  <si>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</si>
  <si>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</si>
  <si>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</si>
  <si>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</si>
  <si>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</si>
  <si>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</si>
  <si>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</si>
  <si>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</si>
  <si>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</si>
  <si>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</si>
  <si>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</si>
  <si>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</si>
  <si>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</si>
  <si>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</si>
  <si>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</si>
  <si>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</si>
  <si>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</si>
  <si>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</si>
  <si>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</si>
  <si>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</si>
  <si>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</si>
  <si>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</si>
  <si>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</si>
  <si>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</si>
  <si>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</si>
  <si>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</si>
  <si>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</si>
  <si>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</si>
  <si>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</si>
  <si>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</si>
  <si>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</si>
  <si>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</si>
  <si>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</si>
  <si>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</si>
  <si>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</si>
  <si>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</si>
  <si>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</si>
  <si>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</si>
  <si>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</si>
  <si>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</si>
  <si>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</si>
  <si>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</si>
  <si>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</si>
  <si>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</si>
  <si>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</si>
  <si>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</si>
  <si>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</si>
  <si>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</si>
  <si>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</si>
  <si>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</si>
  <si>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</si>
  <si>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</si>
  <si>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</si>
  <si>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</si>
  <si>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</si>
  <si>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</si>
  <si>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</si>
  <si>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</si>
  <si>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</si>
  <si>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</si>
  <si>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</si>
  <si>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</si>
  <si>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</si>
  <si>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</si>
  <si>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</si>
  <si>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</si>
  <si>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</si>
  <si>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</si>
  <si>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</si>
  <si>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</si>
  <si>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</si>
  <si>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</si>
  <si>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</si>
  <si>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</si>
  <si>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</si>
  <si>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</si>
  <si>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</si>
  <si>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</si>
  <si>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</si>
  <si>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</si>
  <si>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</si>
  <si>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</si>
  <si>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</si>
  <si>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</si>
  <si>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</si>
  <si>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</si>
  <si>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</si>
  <si>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</si>
  <si>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</si>
  <si>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</si>
  <si>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</si>
  <si>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</si>
  <si>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</si>
  <si>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</si>
  <si>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</si>
  <si>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</si>
  <si>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</si>
  <si>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</si>
  <si>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</si>
  <si>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</si>
  <si>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</si>
  <si>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</si>
  <si>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</si>
  <si>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</si>
  <si>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</si>
  <si>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</si>
  <si>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</si>
  <si>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</si>
  <si>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</si>
  <si>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</si>
  <si>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</si>
  <si>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</si>
  <si>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</si>
  <si>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</si>
  <si>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</si>
  <si>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</si>
  <si>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</si>
  <si>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</si>
  <si>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</si>
  <si>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</si>
  <si>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</si>
  <si>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</si>
  <si>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</si>
  <si>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</si>
  <si>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</si>
  <si>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</si>
  <si>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</si>
  <si>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</si>
  <si>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</si>
  <si>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</si>
  <si>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</si>
  <si>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</si>
  <si>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</si>
  <si>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</si>
  <si>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</si>
  <si>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</si>
  <si>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</si>
  <si>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</si>
  <si>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</si>
  <si>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</si>
  <si>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</si>
  <si>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</si>
  <si>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</si>
  <si>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</si>
  <si>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</si>
  <si>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</si>
  <si>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</si>
  <si>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</si>
  <si>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</si>
  <si>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</si>
  <si>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</si>
  <si>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</si>
  <si>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</si>
  <si>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</si>
  <si>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</si>
  <si>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</si>
  <si>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</si>
  <si>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</si>
  <si>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</si>
  <si>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</si>
  <si>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</si>
  <si>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</si>
  <si>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</si>
  <si>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</si>
  <si>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</si>
  <si>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</si>
  <si>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</si>
  <si>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</si>
  <si>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</si>
  <si>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</si>
  <si>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</si>
  <si>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</si>
  <si>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</si>
  <si>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</si>
  <si>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</si>
  <si>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</si>
  <si>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</si>
  <si>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</si>
  <si>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</si>
  <si>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</si>
  <si>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</si>
  <si>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</si>
  <si>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</si>
  <si>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</si>
  <si>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</si>
  <si>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</si>
  <si>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</si>
  <si>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</si>
  <si>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</si>
  <si>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</si>
  <si>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</si>
  <si>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</si>
  <si>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</si>
  <si>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</si>
  <si>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</si>
  <si>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</si>
  <si>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</si>
  <si>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</si>
  <si>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</si>
  <si>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</si>
  <si>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</si>
  <si>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</si>
  <si>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</si>
  <si>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</si>
  <si>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</si>
  <si>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</si>
  <si>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</si>
  <si>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</si>
  <si>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</si>
  <si>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</si>
  <si>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</si>
  <si>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</si>
  <si>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</si>
  <si>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</si>
  <si>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</si>
  <si>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</si>
  <si>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</si>
  <si>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</si>
  <si>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</si>
  <si>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</si>
  <si>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</si>
  <si>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</si>
  <si>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</si>
  <si>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</si>
  <si>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</si>
  <si>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</si>
  <si>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</si>
  <si>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</si>
  <si>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</si>
  <si>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</si>
  <si>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</si>
  <si>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</si>
  <si>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</si>
  <si>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</si>
  <si>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</si>
  <si>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</si>
  <si>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</si>
  <si>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</si>
  <si>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</si>
  <si>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</si>
  <si>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</si>
  <si>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二次医療圏番号</t>
    <rPh sb="0" eb="1">
      <t>2</t>
    </rPh>
    <rPh sb="1" eb="2">
      <t>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</si>
</sst>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446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211</v>
      </c>
      <c r="F6" s="8">
        <v>444</v>
      </c>
      <c r="G6" s="8">
        <v>624</v>
      </c>
      <c r="H6" s="8">
        <v>742</v>
      </c>
      <c r="I6" s="8">
        <v>844</v>
      </c>
      <c r="J6" s="8">
        <v>874</v>
      </c>
      <c r="K6" s="8">
        <v>695</v>
      </c>
      <c r="L6" s="8">
        <v>4434</v>
      </c>
      <c r="M6" s="8">
        <v>64</v>
      </c>
      <c r="N6" s="8">
        <v>151</v>
      </c>
      <c r="O6" s="8">
        <v>312</v>
      </c>
      <c r="P6" s="8">
        <v>547</v>
      </c>
      <c r="Q6" s="8">
        <v>872</v>
      </c>
      <c r="R6" s="8">
        <v>1338</v>
      </c>
      <c r="S6" s="8">
        <v>1433</v>
      </c>
      <c r="T6" s="8">
        <v>4717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5700</v>
      </c>
      <c r="F7" s="10">
        <v>6011</v>
      </c>
      <c r="G7" s="10">
        <v>4927</v>
      </c>
      <c r="H7" s="10">
        <v>4505</v>
      </c>
      <c r="I7" s="10">
        <v>4052</v>
      </c>
      <c r="J7" s="10">
        <v>3746</v>
      </c>
      <c r="K7" s="10">
        <v>2919</v>
      </c>
      <c r="L7" s="10">
        <v>31860</v>
      </c>
      <c r="M7" s="10">
        <v>4474</v>
      </c>
      <c r="N7" s="10">
        <v>4844</v>
      </c>
      <c r="O7" s="10">
        <v>4377</v>
      </c>
      <c r="P7" s="10">
        <v>3870</v>
      </c>
      <c r="Q7" s="10">
        <v>3488</v>
      </c>
      <c r="R7" s="10">
        <v>3792</v>
      </c>
      <c r="S7" s="10">
        <v>3286</v>
      </c>
      <c r="T7" s="10">
        <v>28131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>
        <v>24</v>
      </c>
      <c r="F8" s="8">
        <v>26</v>
      </c>
      <c r="G8" s="8">
        <v>47</v>
      </c>
      <c r="H8" s="8">
        <v>65</v>
      </c>
      <c r="I8" s="8">
        <v>53</v>
      </c>
      <c r="J8" s="8">
        <v>71</v>
      </c>
      <c r="K8" s="8">
        <v>51</v>
      </c>
      <c r="L8" s="8">
        <v>337</v>
      </c>
      <c r="M8" s="8" t="s">
        <v>444</v>
      </c>
      <c r="N8" s="8" t="s">
        <v>444</v>
      </c>
      <c r="O8" s="8">
        <v>27</v>
      </c>
      <c r="P8" s="8">
        <v>59</v>
      </c>
      <c r="Q8" s="8">
        <v>70</v>
      </c>
      <c r="R8" s="8">
        <v>106</v>
      </c>
      <c r="S8" s="8">
        <v>112</v>
      </c>
      <c r="T8" s="8">
        <v>397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358</v>
      </c>
      <c r="F9" s="10">
        <v>342</v>
      </c>
      <c r="G9" s="10">
        <v>297</v>
      </c>
      <c r="H9" s="10">
        <v>297</v>
      </c>
      <c r="I9" s="10">
        <v>243</v>
      </c>
      <c r="J9" s="10">
        <v>243</v>
      </c>
      <c r="K9" s="10">
        <v>164</v>
      </c>
      <c r="L9" s="10">
        <v>1944</v>
      </c>
      <c r="M9" s="10">
        <v>234</v>
      </c>
      <c r="N9" s="10">
        <v>264</v>
      </c>
      <c r="O9" s="10">
        <v>226</v>
      </c>
      <c r="P9" s="10">
        <v>205</v>
      </c>
      <c r="Q9" s="10">
        <v>219</v>
      </c>
      <c r="R9" s="10">
        <v>233</v>
      </c>
      <c r="S9" s="10">
        <v>195</v>
      </c>
      <c r="T9" s="10">
        <v>1576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>
        <v>31</v>
      </c>
      <c r="F10" s="8">
        <v>48</v>
      </c>
      <c r="G10" s="8">
        <v>57</v>
      </c>
      <c r="H10" s="8">
        <v>82</v>
      </c>
      <c r="I10" s="8">
        <v>92</v>
      </c>
      <c r="J10" s="8">
        <v>99</v>
      </c>
      <c r="K10" s="8">
        <v>69</v>
      </c>
      <c r="L10" s="8">
        <v>478</v>
      </c>
      <c r="M10" s="8" t="s">
        <v>444</v>
      </c>
      <c r="N10" s="8" t="s">
        <v>444</v>
      </c>
      <c r="O10" s="8">
        <v>37</v>
      </c>
      <c r="P10" s="8">
        <v>78</v>
      </c>
      <c r="Q10" s="8">
        <v>99</v>
      </c>
      <c r="R10" s="8">
        <v>118</v>
      </c>
      <c r="S10" s="8">
        <v>159</v>
      </c>
      <c r="T10" s="8">
        <v>505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460</v>
      </c>
      <c r="F11" s="10">
        <v>455</v>
      </c>
      <c r="G11" s="10">
        <v>384</v>
      </c>
      <c r="H11" s="10">
        <v>383</v>
      </c>
      <c r="I11" s="10">
        <v>303</v>
      </c>
      <c r="J11" s="10">
        <v>260</v>
      </c>
      <c r="K11" s="10">
        <v>206</v>
      </c>
      <c r="L11" s="10">
        <v>2451</v>
      </c>
      <c r="M11" s="10">
        <v>332</v>
      </c>
      <c r="N11" s="10">
        <v>355</v>
      </c>
      <c r="O11" s="10">
        <v>323</v>
      </c>
      <c r="P11" s="10">
        <v>293</v>
      </c>
      <c r="Q11" s="10">
        <v>266</v>
      </c>
      <c r="R11" s="10">
        <v>264</v>
      </c>
      <c r="S11" s="10">
        <v>171</v>
      </c>
      <c r="T11" s="10">
        <v>2004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1879</v>
      </c>
      <c r="F12" s="8">
        <v>3714</v>
      </c>
      <c r="G12" s="8">
        <v>5035</v>
      </c>
      <c r="H12" s="8">
        <v>6549</v>
      </c>
      <c r="I12" s="8">
        <v>6982</v>
      </c>
      <c r="J12" s="8">
        <v>6016</v>
      </c>
      <c r="K12" s="8">
        <v>4316</v>
      </c>
      <c r="L12" s="8">
        <v>34491</v>
      </c>
      <c r="M12" s="8">
        <v>455</v>
      </c>
      <c r="N12" s="8">
        <v>1011</v>
      </c>
      <c r="O12" s="8">
        <v>2035</v>
      </c>
      <c r="P12" s="8">
        <v>3893</v>
      </c>
      <c r="Q12" s="8">
        <v>4950</v>
      </c>
      <c r="R12" s="8">
        <v>6694</v>
      </c>
      <c r="S12" s="8">
        <v>6650</v>
      </c>
      <c r="T12" s="8">
        <v>25688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45649</v>
      </c>
      <c r="F13" s="10">
        <v>47331</v>
      </c>
      <c r="G13" s="10">
        <v>38095</v>
      </c>
      <c r="H13" s="10">
        <v>33883</v>
      </c>
      <c r="I13" s="10">
        <v>27708</v>
      </c>
      <c r="J13" s="10">
        <v>21014</v>
      </c>
      <c r="K13" s="10">
        <v>13833</v>
      </c>
      <c r="L13" s="10">
        <v>227513</v>
      </c>
      <c r="M13" s="10">
        <v>35181</v>
      </c>
      <c r="N13" s="10">
        <v>37752</v>
      </c>
      <c r="O13" s="10">
        <v>32230</v>
      </c>
      <c r="P13" s="10">
        <v>26742</v>
      </c>
      <c r="Q13" s="10">
        <v>19759</v>
      </c>
      <c r="R13" s="10">
        <v>18818</v>
      </c>
      <c r="S13" s="10">
        <v>13727</v>
      </c>
      <c r="T13" s="10">
        <v>184209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136</v>
      </c>
      <c r="F14" s="8">
        <v>280</v>
      </c>
      <c r="G14" s="8">
        <v>367</v>
      </c>
      <c r="H14" s="8">
        <v>536</v>
      </c>
      <c r="I14" s="8">
        <v>524</v>
      </c>
      <c r="J14" s="8">
        <v>552</v>
      </c>
      <c r="K14" s="8">
        <v>442</v>
      </c>
      <c r="L14" s="8">
        <v>2837</v>
      </c>
      <c r="M14" s="8">
        <v>43</v>
      </c>
      <c r="N14" s="8">
        <v>76</v>
      </c>
      <c r="O14" s="8">
        <v>182</v>
      </c>
      <c r="P14" s="8">
        <v>372</v>
      </c>
      <c r="Q14" s="8">
        <v>436</v>
      </c>
      <c r="R14" s="8">
        <v>716</v>
      </c>
      <c r="S14" s="8">
        <v>817</v>
      </c>
      <c r="T14" s="8">
        <v>2642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2980</v>
      </c>
      <c r="F15" s="10">
        <v>3182</v>
      </c>
      <c r="G15" s="10">
        <v>2713</v>
      </c>
      <c r="H15" s="10">
        <v>2433</v>
      </c>
      <c r="I15" s="10">
        <v>2088</v>
      </c>
      <c r="J15" s="10">
        <v>1856</v>
      </c>
      <c r="K15" s="10">
        <v>1342</v>
      </c>
      <c r="L15" s="10">
        <v>16594</v>
      </c>
      <c r="M15" s="10">
        <v>2188</v>
      </c>
      <c r="N15" s="10">
        <v>2506</v>
      </c>
      <c r="O15" s="10">
        <v>2240</v>
      </c>
      <c r="P15" s="10">
        <v>2034</v>
      </c>
      <c r="Q15" s="10">
        <v>1636</v>
      </c>
      <c r="R15" s="10">
        <v>1716</v>
      </c>
      <c r="S15" s="10">
        <v>1357</v>
      </c>
      <c r="T15" s="10">
        <v>13677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121</v>
      </c>
      <c r="F16" s="8">
        <v>228</v>
      </c>
      <c r="G16" s="8">
        <v>330</v>
      </c>
      <c r="H16" s="8">
        <v>498</v>
      </c>
      <c r="I16" s="8">
        <v>577</v>
      </c>
      <c r="J16" s="8">
        <v>626</v>
      </c>
      <c r="K16" s="8">
        <v>511</v>
      </c>
      <c r="L16" s="8">
        <v>2891</v>
      </c>
      <c r="M16" s="8">
        <v>44</v>
      </c>
      <c r="N16" s="8">
        <v>85</v>
      </c>
      <c r="O16" s="8">
        <v>193</v>
      </c>
      <c r="P16" s="8">
        <v>389</v>
      </c>
      <c r="Q16" s="8">
        <v>479</v>
      </c>
      <c r="R16" s="8">
        <v>820</v>
      </c>
      <c r="S16" s="8">
        <v>881</v>
      </c>
      <c r="T16" s="8">
        <v>2891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2294</v>
      </c>
      <c r="F17" s="10">
        <v>2374</v>
      </c>
      <c r="G17" s="10">
        <v>1988</v>
      </c>
      <c r="H17" s="10">
        <v>2128</v>
      </c>
      <c r="I17" s="10">
        <v>1779</v>
      </c>
      <c r="J17" s="10">
        <v>1541</v>
      </c>
      <c r="K17" s="10">
        <v>1150</v>
      </c>
      <c r="L17" s="10">
        <v>13254</v>
      </c>
      <c r="M17" s="10">
        <v>1602</v>
      </c>
      <c r="N17" s="10">
        <v>1903</v>
      </c>
      <c r="O17" s="10">
        <v>1747</v>
      </c>
      <c r="P17" s="10">
        <v>1650</v>
      </c>
      <c r="Q17" s="10">
        <v>1342</v>
      </c>
      <c r="R17" s="10">
        <v>1411</v>
      </c>
      <c r="S17" s="10">
        <v>1015</v>
      </c>
      <c r="T17" s="10">
        <v>10670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95</v>
      </c>
      <c r="F18" s="8">
        <v>187</v>
      </c>
      <c r="G18" s="8">
        <v>245</v>
      </c>
      <c r="H18" s="8">
        <v>309</v>
      </c>
      <c r="I18" s="8">
        <v>318</v>
      </c>
      <c r="J18" s="8">
        <v>394</v>
      </c>
      <c r="K18" s="8">
        <v>376</v>
      </c>
      <c r="L18" s="8">
        <v>1924</v>
      </c>
      <c r="M18" s="8">
        <v>22</v>
      </c>
      <c r="N18" s="8">
        <v>49</v>
      </c>
      <c r="O18" s="8">
        <v>111</v>
      </c>
      <c r="P18" s="8">
        <v>250</v>
      </c>
      <c r="Q18" s="8">
        <v>294</v>
      </c>
      <c r="R18" s="8">
        <v>618</v>
      </c>
      <c r="S18" s="8">
        <v>751</v>
      </c>
      <c r="T18" s="8">
        <v>2095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1530</v>
      </c>
      <c r="F19" s="10">
        <v>1545</v>
      </c>
      <c r="G19" s="10">
        <v>1353</v>
      </c>
      <c r="H19" s="10">
        <v>1369</v>
      </c>
      <c r="I19" s="10">
        <v>1060</v>
      </c>
      <c r="J19" s="10">
        <v>1064</v>
      </c>
      <c r="K19" s="10">
        <v>1032</v>
      </c>
      <c r="L19" s="10">
        <v>8953</v>
      </c>
      <c r="M19" s="10">
        <v>1189</v>
      </c>
      <c r="N19" s="10">
        <v>1351</v>
      </c>
      <c r="O19" s="10">
        <v>1290</v>
      </c>
      <c r="P19" s="10">
        <v>1147</v>
      </c>
      <c r="Q19" s="10">
        <v>973</v>
      </c>
      <c r="R19" s="10">
        <v>1189</v>
      </c>
      <c r="S19" s="10">
        <v>1065</v>
      </c>
      <c r="T19" s="10">
        <v>8204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>
        <v>24</v>
      </c>
      <c r="F20" s="8">
        <v>53</v>
      </c>
      <c r="G20" s="8">
        <v>61</v>
      </c>
      <c r="H20" s="8">
        <v>139</v>
      </c>
      <c r="I20" s="8">
        <v>146</v>
      </c>
      <c r="J20" s="8">
        <v>144</v>
      </c>
      <c r="K20" s="8">
        <v>133</v>
      </c>
      <c r="L20" s="8">
        <v>700</v>
      </c>
      <c r="M20" s="8" t="s">
        <v>444</v>
      </c>
      <c r="N20" s="8" t="s">
        <v>444</v>
      </c>
      <c r="O20" s="8">
        <v>41</v>
      </c>
      <c r="P20" s="8">
        <v>73</v>
      </c>
      <c r="Q20" s="8">
        <v>109</v>
      </c>
      <c r="R20" s="8">
        <v>216</v>
      </c>
      <c r="S20" s="8">
        <v>235</v>
      </c>
      <c r="T20" s="8">
        <v>691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402</v>
      </c>
      <c r="F21" s="10">
        <v>395</v>
      </c>
      <c r="G21" s="10">
        <v>419</v>
      </c>
      <c r="H21" s="10">
        <v>427</v>
      </c>
      <c r="I21" s="10">
        <v>351</v>
      </c>
      <c r="J21" s="10">
        <v>355</v>
      </c>
      <c r="K21" s="10">
        <v>348</v>
      </c>
      <c r="L21" s="10">
        <v>2697</v>
      </c>
      <c r="M21" s="10">
        <v>323</v>
      </c>
      <c r="N21" s="10">
        <v>364</v>
      </c>
      <c r="O21" s="10">
        <v>374</v>
      </c>
      <c r="P21" s="10">
        <v>342</v>
      </c>
      <c r="Q21" s="10">
        <v>298</v>
      </c>
      <c r="R21" s="10">
        <v>384</v>
      </c>
      <c r="S21" s="10">
        <v>329</v>
      </c>
      <c r="T21" s="10">
        <v>2414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179</v>
      </c>
      <c r="F22" s="8">
        <v>257</v>
      </c>
      <c r="G22" s="8">
        <v>339</v>
      </c>
      <c r="H22" s="8">
        <v>466</v>
      </c>
      <c r="I22" s="8">
        <v>512</v>
      </c>
      <c r="J22" s="8">
        <v>688</v>
      </c>
      <c r="K22" s="8">
        <v>637</v>
      </c>
      <c r="L22" s="8">
        <v>3078</v>
      </c>
      <c r="M22" s="8">
        <v>23</v>
      </c>
      <c r="N22" s="8">
        <v>89</v>
      </c>
      <c r="O22" s="8">
        <v>162</v>
      </c>
      <c r="P22" s="8">
        <v>317</v>
      </c>
      <c r="Q22" s="8">
        <v>456</v>
      </c>
      <c r="R22" s="8">
        <v>938</v>
      </c>
      <c r="S22" s="8">
        <v>1097</v>
      </c>
      <c r="T22" s="8">
        <v>3082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3051</v>
      </c>
      <c r="F23" s="10">
        <v>3193</v>
      </c>
      <c r="G23" s="10">
        <v>2483</v>
      </c>
      <c r="H23" s="10">
        <v>2255</v>
      </c>
      <c r="I23" s="10">
        <v>2150</v>
      </c>
      <c r="J23" s="10">
        <v>2150</v>
      </c>
      <c r="K23" s="10">
        <v>1697</v>
      </c>
      <c r="L23" s="10">
        <v>16979</v>
      </c>
      <c r="M23" s="10">
        <v>2109</v>
      </c>
      <c r="N23" s="10">
        <v>2385</v>
      </c>
      <c r="O23" s="10">
        <v>2082</v>
      </c>
      <c r="P23" s="10">
        <v>1795</v>
      </c>
      <c r="Q23" s="10">
        <v>1510</v>
      </c>
      <c r="R23" s="10">
        <v>1900</v>
      </c>
      <c r="S23" s="10">
        <v>1704</v>
      </c>
      <c r="T23" s="10">
        <v>13485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178</v>
      </c>
      <c r="F24" s="8">
        <v>337</v>
      </c>
      <c r="G24" s="8">
        <v>410</v>
      </c>
      <c r="H24" s="8">
        <v>571</v>
      </c>
      <c r="I24" s="8">
        <v>583</v>
      </c>
      <c r="J24" s="8">
        <v>729</v>
      </c>
      <c r="K24" s="8">
        <v>635</v>
      </c>
      <c r="L24" s="8">
        <v>3443</v>
      </c>
      <c r="M24" s="8">
        <v>37</v>
      </c>
      <c r="N24" s="8">
        <v>80</v>
      </c>
      <c r="O24" s="8">
        <v>190</v>
      </c>
      <c r="P24" s="8">
        <v>376</v>
      </c>
      <c r="Q24" s="8">
        <v>623</v>
      </c>
      <c r="R24" s="8">
        <v>1001</v>
      </c>
      <c r="S24" s="8">
        <v>1122</v>
      </c>
      <c r="T24" s="8">
        <v>3429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4157</v>
      </c>
      <c r="F25" s="10">
        <v>4065</v>
      </c>
      <c r="G25" s="10">
        <v>3159</v>
      </c>
      <c r="H25" s="10">
        <v>2897</v>
      </c>
      <c r="I25" s="10">
        <v>2506</v>
      </c>
      <c r="J25" s="10">
        <v>2539</v>
      </c>
      <c r="K25" s="10">
        <v>1859</v>
      </c>
      <c r="L25" s="10">
        <v>21182</v>
      </c>
      <c r="M25" s="10">
        <v>2591</v>
      </c>
      <c r="N25" s="10">
        <v>2667</v>
      </c>
      <c r="O25" s="10">
        <v>2207</v>
      </c>
      <c r="P25" s="10">
        <v>2008</v>
      </c>
      <c r="Q25" s="10">
        <v>1678</v>
      </c>
      <c r="R25" s="10">
        <v>2144</v>
      </c>
      <c r="S25" s="10">
        <v>1791</v>
      </c>
      <c r="T25" s="10">
        <v>15086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46</v>
      </c>
      <c r="F26" s="8">
        <v>125</v>
      </c>
      <c r="G26" s="8">
        <v>144</v>
      </c>
      <c r="H26" s="8">
        <v>197</v>
      </c>
      <c r="I26" s="8">
        <v>179</v>
      </c>
      <c r="J26" s="8">
        <v>148</v>
      </c>
      <c r="K26" s="8">
        <v>135</v>
      </c>
      <c r="L26" s="8">
        <v>974</v>
      </c>
      <c r="M26" s="8">
        <v>13</v>
      </c>
      <c r="N26" s="8">
        <v>26</v>
      </c>
      <c r="O26" s="8">
        <v>86</v>
      </c>
      <c r="P26" s="8">
        <v>133</v>
      </c>
      <c r="Q26" s="8">
        <v>156</v>
      </c>
      <c r="R26" s="8">
        <v>264</v>
      </c>
      <c r="S26" s="8">
        <v>261</v>
      </c>
      <c r="T26" s="8">
        <v>939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994</v>
      </c>
      <c r="F27" s="10">
        <v>1006</v>
      </c>
      <c r="G27" s="10">
        <v>741</v>
      </c>
      <c r="H27" s="10">
        <v>748</v>
      </c>
      <c r="I27" s="10">
        <v>559</v>
      </c>
      <c r="J27" s="10">
        <v>532</v>
      </c>
      <c r="K27" s="10">
        <v>369</v>
      </c>
      <c r="L27" s="10">
        <v>4949</v>
      </c>
      <c r="M27" s="10">
        <v>642</v>
      </c>
      <c r="N27" s="10">
        <v>670</v>
      </c>
      <c r="O27" s="10">
        <v>588</v>
      </c>
      <c r="P27" s="10">
        <v>549</v>
      </c>
      <c r="Q27" s="10">
        <v>427</v>
      </c>
      <c r="R27" s="10">
        <v>453</v>
      </c>
      <c r="S27" s="10">
        <v>373</v>
      </c>
      <c r="T27" s="10">
        <v>3702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381</v>
      </c>
      <c r="F28" s="8">
        <v>627</v>
      </c>
      <c r="G28" s="8">
        <v>771</v>
      </c>
      <c r="H28" s="8">
        <v>1064</v>
      </c>
      <c r="I28" s="8">
        <v>1178</v>
      </c>
      <c r="J28" s="8">
        <v>1239</v>
      </c>
      <c r="K28" s="8">
        <v>1062</v>
      </c>
      <c r="L28" s="8">
        <v>6322</v>
      </c>
      <c r="M28" s="8">
        <v>63</v>
      </c>
      <c r="N28" s="8">
        <v>175</v>
      </c>
      <c r="O28" s="8">
        <v>333</v>
      </c>
      <c r="P28" s="8">
        <v>678</v>
      </c>
      <c r="Q28" s="8">
        <v>924</v>
      </c>
      <c r="R28" s="8">
        <v>1609</v>
      </c>
      <c r="S28" s="8">
        <v>2052</v>
      </c>
      <c r="T28" s="8">
        <v>5834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6087</v>
      </c>
      <c r="F29" s="10">
        <v>6151</v>
      </c>
      <c r="G29" s="10">
        <v>4797</v>
      </c>
      <c r="H29" s="10">
        <v>4311</v>
      </c>
      <c r="I29" s="10">
        <v>3831</v>
      </c>
      <c r="J29" s="10">
        <v>3295</v>
      </c>
      <c r="K29" s="10">
        <v>2533</v>
      </c>
      <c r="L29" s="10">
        <v>31005</v>
      </c>
      <c r="M29" s="10">
        <v>4471</v>
      </c>
      <c r="N29" s="10">
        <v>4711</v>
      </c>
      <c r="O29" s="10">
        <v>4046</v>
      </c>
      <c r="P29" s="10">
        <v>3412</v>
      </c>
      <c r="Q29" s="10">
        <v>2866</v>
      </c>
      <c r="R29" s="10">
        <v>3105</v>
      </c>
      <c r="S29" s="10">
        <v>2770</v>
      </c>
      <c r="T29" s="10">
        <v>25381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73</v>
      </c>
      <c r="F30" s="8">
        <v>131</v>
      </c>
      <c r="G30" s="8">
        <v>171</v>
      </c>
      <c r="H30" s="8">
        <v>228</v>
      </c>
      <c r="I30" s="8">
        <v>253</v>
      </c>
      <c r="J30" s="8">
        <v>313</v>
      </c>
      <c r="K30" s="8">
        <v>346</v>
      </c>
      <c r="L30" s="8">
        <v>1515</v>
      </c>
      <c r="M30" s="8">
        <v>12</v>
      </c>
      <c r="N30" s="8">
        <v>33</v>
      </c>
      <c r="O30" s="8">
        <v>74</v>
      </c>
      <c r="P30" s="8">
        <v>165</v>
      </c>
      <c r="Q30" s="8">
        <v>272</v>
      </c>
      <c r="R30" s="8">
        <v>496</v>
      </c>
      <c r="S30" s="8">
        <v>612</v>
      </c>
      <c r="T30" s="8">
        <v>1664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1179</v>
      </c>
      <c r="F31" s="10">
        <v>1094</v>
      </c>
      <c r="G31" s="10">
        <v>918</v>
      </c>
      <c r="H31" s="10">
        <v>874</v>
      </c>
      <c r="I31" s="10">
        <v>672</v>
      </c>
      <c r="J31" s="10">
        <v>691</v>
      </c>
      <c r="K31" s="10">
        <v>604</v>
      </c>
      <c r="L31" s="10">
        <v>6032</v>
      </c>
      <c r="M31" s="10">
        <v>785</v>
      </c>
      <c r="N31" s="10">
        <v>803</v>
      </c>
      <c r="O31" s="10">
        <v>745</v>
      </c>
      <c r="P31" s="10">
        <v>700</v>
      </c>
      <c r="Q31" s="10">
        <v>569</v>
      </c>
      <c r="R31" s="10">
        <v>676</v>
      </c>
      <c r="S31" s="10">
        <v>634</v>
      </c>
      <c r="T31" s="10">
        <v>4912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>
        <v>40</v>
      </c>
      <c r="F32" s="8">
        <v>96</v>
      </c>
      <c r="G32" s="8">
        <v>99</v>
      </c>
      <c r="H32" s="8">
        <v>156</v>
      </c>
      <c r="I32" s="8">
        <v>148</v>
      </c>
      <c r="J32" s="8">
        <v>221</v>
      </c>
      <c r="K32" s="8">
        <v>214</v>
      </c>
      <c r="L32" s="8">
        <v>974</v>
      </c>
      <c r="M32" s="8">
        <v>13</v>
      </c>
      <c r="N32" s="8">
        <v>11</v>
      </c>
      <c r="O32" s="8">
        <v>68</v>
      </c>
      <c r="P32" s="8">
        <v>119</v>
      </c>
      <c r="Q32" s="8">
        <v>201</v>
      </c>
      <c r="R32" s="8">
        <v>346</v>
      </c>
      <c r="S32" s="8">
        <v>371</v>
      </c>
      <c r="T32" s="8">
        <v>1129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763</v>
      </c>
      <c r="F33" s="10">
        <v>667</v>
      </c>
      <c r="G33" s="10">
        <v>641</v>
      </c>
      <c r="H33" s="10">
        <v>587</v>
      </c>
      <c r="I33" s="10">
        <v>435</v>
      </c>
      <c r="J33" s="10">
        <v>499</v>
      </c>
      <c r="K33" s="10">
        <v>461</v>
      </c>
      <c r="L33" s="10">
        <v>4053</v>
      </c>
      <c r="M33" s="10">
        <v>553</v>
      </c>
      <c r="N33" s="10">
        <v>581</v>
      </c>
      <c r="O33" s="10">
        <v>533</v>
      </c>
      <c r="P33" s="10">
        <v>488</v>
      </c>
      <c r="Q33" s="10">
        <v>392</v>
      </c>
      <c r="R33" s="10">
        <v>433</v>
      </c>
      <c r="S33" s="10">
        <v>444</v>
      </c>
      <c r="T33" s="10">
        <v>3424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42</v>
      </c>
      <c r="F34" s="8">
        <v>74</v>
      </c>
      <c r="G34" s="8">
        <v>89</v>
      </c>
      <c r="H34" s="8">
        <v>155</v>
      </c>
      <c r="I34" s="8">
        <v>142</v>
      </c>
      <c r="J34" s="8">
        <v>162</v>
      </c>
      <c r="K34" s="8">
        <v>191</v>
      </c>
      <c r="L34" s="8">
        <v>855</v>
      </c>
      <c r="M34" s="8">
        <v>14</v>
      </c>
      <c r="N34" s="8">
        <v>14</v>
      </c>
      <c r="O34" s="8">
        <v>40</v>
      </c>
      <c r="P34" s="8">
        <v>109</v>
      </c>
      <c r="Q34" s="8">
        <v>158</v>
      </c>
      <c r="R34" s="8">
        <v>298</v>
      </c>
      <c r="S34" s="8">
        <v>374</v>
      </c>
      <c r="T34" s="8">
        <v>1007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652</v>
      </c>
      <c r="F35" s="10">
        <v>733</v>
      </c>
      <c r="G35" s="10">
        <v>593</v>
      </c>
      <c r="H35" s="10">
        <v>613</v>
      </c>
      <c r="I35" s="10">
        <v>463</v>
      </c>
      <c r="J35" s="10">
        <v>467</v>
      </c>
      <c r="K35" s="10">
        <v>389</v>
      </c>
      <c r="L35" s="10">
        <v>3910</v>
      </c>
      <c r="M35" s="10">
        <v>481</v>
      </c>
      <c r="N35" s="10">
        <v>523</v>
      </c>
      <c r="O35" s="10">
        <v>467</v>
      </c>
      <c r="P35" s="10">
        <v>460</v>
      </c>
      <c r="Q35" s="10">
        <v>412</v>
      </c>
      <c r="R35" s="10">
        <v>501</v>
      </c>
      <c r="S35" s="10">
        <v>459</v>
      </c>
      <c r="T35" s="10">
        <v>3303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79</v>
      </c>
      <c r="F36" s="8">
        <v>152</v>
      </c>
      <c r="G36" s="8">
        <v>169</v>
      </c>
      <c r="H36" s="8">
        <v>207</v>
      </c>
      <c r="I36" s="8">
        <v>205</v>
      </c>
      <c r="J36" s="8">
        <v>200</v>
      </c>
      <c r="K36" s="8">
        <v>150</v>
      </c>
      <c r="L36" s="8">
        <v>1162</v>
      </c>
      <c r="M36" s="8">
        <v>11</v>
      </c>
      <c r="N36" s="8">
        <v>47</v>
      </c>
      <c r="O36" s="8">
        <v>72</v>
      </c>
      <c r="P36" s="8">
        <v>130</v>
      </c>
      <c r="Q36" s="8">
        <v>193</v>
      </c>
      <c r="R36" s="8">
        <v>243</v>
      </c>
      <c r="S36" s="8">
        <v>214</v>
      </c>
      <c r="T36" s="8">
        <v>910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1156</v>
      </c>
      <c r="F37" s="10">
        <v>1116</v>
      </c>
      <c r="G37" s="10">
        <v>880</v>
      </c>
      <c r="H37" s="10">
        <v>933</v>
      </c>
      <c r="I37" s="10">
        <v>689</v>
      </c>
      <c r="J37" s="10">
        <v>617</v>
      </c>
      <c r="K37" s="10">
        <v>411</v>
      </c>
      <c r="L37" s="10">
        <v>5802</v>
      </c>
      <c r="M37" s="10">
        <v>736</v>
      </c>
      <c r="N37" s="10">
        <v>687</v>
      </c>
      <c r="O37" s="10">
        <v>711</v>
      </c>
      <c r="P37" s="10">
        <v>623</v>
      </c>
      <c r="Q37" s="10">
        <v>471</v>
      </c>
      <c r="R37" s="10">
        <v>459</v>
      </c>
      <c r="S37" s="10">
        <v>310</v>
      </c>
      <c r="T37" s="10">
        <v>3997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190</v>
      </c>
      <c r="F38" s="8">
        <v>336</v>
      </c>
      <c r="G38" s="8">
        <v>431</v>
      </c>
      <c r="H38" s="8">
        <v>642</v>
      </c>
      <c r="I38" s="8">
        <v>598</v>
      </c>
      <c r="J38" s="8">
        <v>600</v>
      </c>
      <c r="K38" s="8">
        <v>521</v>
      </c>
      <c r="L38" s="8">
        <v>3318</v>
      </c>
      <c r="M38" s="8">
        <v>36</v>
      </c>
      <c r="N38" s="8">
        <v>91</v>
      </c>
      <c r="O38" s="8">
        <v>173</v>
      </c>
      <c r="P38" s="8">
        <v>366</v>
      </c>
      <c r="Q38" s="8">
        <v>539</v>
      </c>
      <c r="R38" s="8">
        <v>866</v>
      </c>
      <c r="S38" s="8">
        <v>976</v>
      </c>
      <c r="T38" s="8">
        <v>3047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3415</v>
      </c>
      <c r="F39" s="10">
        <v>3482</v>
      </c>
      <c r="G39" s="10">
        <v>2866</v>
      </c>
      <c r="H39" s="10">
        <v>2865</v>
      </c>
      <c r="I39" s="10">
        <v>2138</v>
      </c>
      <c r="J39" s="10">
        <v>1820</v>
      </c>
      <c r="K39" s="10">
        <v>1300</v>
      </c>
      <c r="L39" s="10">
        <v>17886</v>
      </c>
      <c r="M39" s="10">
        <v>2427</v>
      </c>
      <c r="N39" s="10">
        <v>2543</v>
      </c>
      <c r="O39" s="10">
        <v>2302</v>
      </c>
      <c r="P39" s="10">
        <v>2258</v>
      </c>
      <c r="Q39" s="10">
        <v>1703</v>
      </c>
      <c r="R39" s="10">
        <v>1796</v>
      </c>
      <c r="S39" s="10">
        <v>1569</v>
      </c>
      <c r="T39" s="10">
        <v>14598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58</v>
      </c>
      <c r="F40" s="8">
        <v>101</v>
      </c>
      <c r="G40" s="8">
        <v>131</v>
      </c>
      <c r="H40" s="8">
        <v>177</v>
      </c>
      <c r="I40" s="8">
        <v>190</v>
      </c>
      <c r="J40" s="8">
        <v>225</v>
      </c>
      <c r="K40" s="8">
        <v>244</v>
      </c>
      <c r="L40" s="8">
        <v>1126</v>
      </c>
      <c r="M40" s="8">
        <v>14</v>
      </c>
      <c r="N40" s="8">
        <v>31</v>
      </c>
      <c r="O40" s="8">
        <v>61</v>
      </c>
      <c r="P40" s="8">
        <v>140</v>
      </c>
      <c r="Q40" s="8">
        <v>172</v>
      </c>
      <c r="R40" s="8">
        <v>357</v>
      </c>
      <c r="S40" s="8">
        <v>444</v>
      </c>
      <c r="T40" s="8">
        <v>1219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927</v>
      </c>
      <c r="F41" s="10">
        <v>1087</v>
      </c>
      <c r="G41" s="10">
        <v>891</v>
      </c>
      <c r="H41" s="10">
        <v>862</v>
      </c>
      <c r="I41" s="10">
        <v>706</v>
      </c>
      <c r="J41" s="10">
        <v>672</v>
      </c>
      <c r="K41" s="10">
        <v>600</v>
      </c>
      <c r="L41" s="10">
        <v>5745</v>
      </c>
      <c r="M41" s="10">
        <v>622</v>
      </c>
      <c r="N41" s="10">
        <v>740</v>
      </c>
      <c r="O41" s="10">
        <v>665</v>
      </c>
      <c r="P41" s="10">
        <v>672</v>
      </c>
      <c r="Q41" s="10">
        <v>569</v>
      </c>
      <c r="R41" s="10">
        <v>651</v>
      </c>
      <c r="S41" s="10">
        <v>650</v>
      </c>
      <c r="T41" s="10">
        <v>4569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252</v>
      </c>
      <c r="F42" s="8">
        <v>576</v>
      </c>
      <c r="G42" s="8">
        <v>703</v>
      </c>
      <c r="H42" s="8">
        <v>967</v>
      </c>
      <c r="I42" s="8">
        <v>1122</v>
      </c>
      <c r="J42" s="8">
        <v>1200</v>
      </c>
      <c r="K42" s="8">
        <v>1137</v>
      </c>
      <c r="L42" s="8">
        <v>5957</v>
      </c>
      <c r="M42" s="8">
        <v>66</v>
      </c>
      <c r="N42" s="8">
        <v>168</v>
      </c>
      <c r="O42" s="8">
        <v>325</v>
      </c>
      <c r="P42" s="8">
        <v>637</v>
      </c>
      <c r="Q42" s="8">
        <v>984</v>
      </c>
      <c r="R42" s="8">
        <v>1647</v>
      </c>
      <c r="S42" s="8">
        <v>1969</v>
      </c>
      <c r="T42" s="8">
        <v>5796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5719</v>
      </c>
      <c r="F43" s="10">
        <v>5693</v>
      </c>
      <c r="G43" s="10">
        <v>4752</v>
      </c>
      <c r="H43" s="10">
        <v>4511</v>
      </c>
      <c r="I43" s="10">
        <v>3792</v>
      </c>
      <c r="J43" s="10">
        <v>3579</v>
      </c>
      <c r="K43" s="10">
        <v>2769</v>
      </c>
      <c r="L43" s="10">
        <v>30815</v>
      </c>
      <c r="M43" s="10">
        <v>4113</v>
      </c>
      <c r="N43" s="10">
        <v>4375</v>
      </c>
      <c r="O43" s="10">
        <v>4075</v>
      </c>
      <c r="P43" s="10">
        <v>3729</v>
      </c>
      <c r="Q43" s="10">
        <v>3199</v>
      </c>
      <c r="R43" s="10">
        <v>3444</v>
      </c>
      <c r="S43" s="10">
        <v>2902</v>
      </c>
      <c r="T43" s="10">
        <v>25837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199</v>
      </c>
      <c r="F44" s="8">
        <v>367</v>
      </c>
      <c r="G44" s="8">
        <v>491</v>
      </c>
      <c r="H44" s="8">
        <v>678</v>
      </c>
      <c r="I44" s="8">
        <v>631</v>
      </c>
      <c r="J44" s="8">
        <v>701</v>
      </c>
      <c r="K44" s="8">
        <v>566</v>
      </c>
      <c r="L44" s="8">
        <v>3633</v>
      </c>
      <c r="M44" s="8">
        <v>63</v>
      </c>
      <c r="N44" s="8">
        <v>107</v>
      </c>
      <c r="O44" s="8">
        <v>213</v>
      </c>
      <c r="P44" s="8">
        <v>448</v>
      </c>
      <c r="Q44" s="8">
        <v>609</v>
      </c>
      <c r="R44" s="8">
        <v>979</v>
      </c>
      <c r="S44" s="8">
        <v>1009</v>
      </c>
      <c r="T44" s="8">
        <v>3428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3789</v>
      </c>
      <c r="F45" s="10">
        <v>3836</v>
      </c>
      <c r="G45" s="10">
        <v>3292</v>
      </c>
      <c r="H45" s="10">
        <v>3246</v>
      </c>
      <c r="I45" s="10">
        <v>2601</v>
      </c>
      <c r="J45" s="10">
        <v>2290</v>
      </c>
      <c r="K45" s="10">
        <v>1576</v>
      </c>
      <c r="L45" s="10">
        <v>20630</v>
      </c>
      <c r="M45" s="10">
        <v>2746</v>
      </c>
      <c r="N45" s="10">
        <v>2869</v>
      </c>
      <c r="O45" s="10">
        <v>2563</v>
      </c>
      <c r="P45" s="10">
        <v>2381</v>
      </c>
      <c r="Q45" s="10">
        <v>1984</v>
      </c>
      <c r="R45" s="10">
        <v>2082</v>
      </c>
      <c r="S45" s="10">
        <v>1516</v>
      </c>
      <c r="T45" s="10">
        <v>16141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62</v>
      </c>
      <c r="F46" s="8">
        <v>90</v>
      </c>
      <c r="G46" s="8">
        <v>129</v>
      </c>
      <c r="H46" s="8">
        <v>162</v>
      </c>
      <c r="I46" s="8">
        <v>155</v>
      </c>
      <c r="J46" s="8">
        <v>150</v>
      </c>
      <c r="K46" s="8">
        <v>130</v>
      </c>
      <c r="L46" s="8">
        <v>878</v>
      </c>
      <c r="M46" s="8">
        <v>14</v>
      </c>
      <c r="N46" s="8">
        <v>27</v>
      </c>
      <c r="O46" s="8">
        <v>52</v>
      </c>
      <c r="P46" s="8">
        <v>114</v>
      </c>
      <c r="Q46" s="8">
        <v>138</v>
      </c>
      <c r="R46" s="8">
        <v>243</v>
      </c>
      <c r="S46" s="8">
        <v>216</v>
      </c>
      <c r="T46" s="8">
        <v>804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1184</v>
      </c>
      <c r="F47" s="10">
        <v>1155</v>
      </c>
      <c r="G47" s="10">
        <v>1006</v>
      </c>
      <c r="H47" s="10">
        <v>900</v>
      </c>
      <c r="I47" s="10">
        <v>677</v>
      </c>
      <c r="J47" s="10">
        <v>597</v>
      </c>
      <c r="K47" s="10">
        <v>443</v>
      </c>
      <c r="L47" s="10">
        <v>5962</v>
      </c>
      <c r="M47" s="10">
        <v>803</v>
      </c>
      <c r="N47" s="10">
        <v>853</v>
      </c>
      <c r="O47" s="10">
        <v>814</v>
      </c>
      <c r="P47" s="10">
        <v>750</v>
      </c>
      <c r="Q47" s="10">
        <v>600</v>
      </c>
      <c r="R47" s="10">
        <v>618</v>
      </c>
      <c r="S47" s="10">
        <v>436</v>
      </c>
      <c r="T47" s="10">
        <v>4874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228</v>
      </c>
      <c r="F48" s="8">
        <v>393</v>
      </c>
      <c r="G48" s="8">
        <v>512</v>
      </c>
      <c r="H48" s="8">
        <v>686</v>
      </c>
      <c r="I48" s="8">
        <v>707</v>
      </c>
      <c r="J48" s="8">
        <v>809</v>
      </c>
      <c r="K48" s="8">
        <v>689</v>
      </c>
      <c r="L48" s="8">
        <v>4024</v>
      </c>
      <c r="M48" s="8">
        <v>70</v>
      </c>
      <c r="N48" s="8">
        <v>108</v>
      </c>
      <c r="O48" s="8">
        <v>319</v>
      </c>
      <c r="P48" s="8">
        <v>691</v>
      </c>
      <c r="Q48" s="8">
        <v>1027</v>
      </c>
      <c r="R48" s="8">
        <v>1513</v>
      </c>
      <c r="S48" s="8">
        <v>1582</v>
      </c>
      <c r="T48" s="8">
        <v>5310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4349</v>
      </c>
      <c r="F49" s="10">
        <v>4374</v>
      </c>
      <c r="G49" s="10">
        <v>3880</v>
      </c>
      <c r="H49" s="10">
        <v>3781</v>
      </c>
      <c r="I49" s="10">
        <v>3228</v>
      </c>
      <c r="J49" s="10">
        <v>3162</v>
      </c>
      <c r="K49" s="10">
        <v>2674</v>
      </c>
      <c r="L49" s="10">
        <v>25448</v>
      </c>
      <c r="M49" s="10">
        <v>3517</v>
      </c>
      <c r="N49" s="10">
        <v>3701</v>
      </c>
      <c r="O49" s="10">
        <v>3721</v>
      </c>
      <c r="P49" s="10">
        <v>3450</v>
      </c>
      <c r="Q49" s="10">
        <v>3072</v>
      </c>
      <c r="R49" s="10">
        <v>3419</v>
      </c>
      <c r="S49" s="10">
        <v>2857</v>
      </c>
      <c r="T49" s="10">
        <v>23737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348</v>
      </c>
      <c r="F50" s="8">
        <v>655</v>
      </c>
      <c r="G50" s="8">
        <v>920</v>
      </c>
      <c r="H50" s="8">
        <v>1135</v>
      </c>
      <c r="I50" s="8">
        <v>1210</v>
      </c>
      <c r="J50" s="8">
        <v>1101</v>
      </c>
      <c r="K50" s="8">
        <v>973</v>
      </c>
      <c r="L50" s="8">
        <v>6342</v>
      </c>
      <c r="M50" s="8">
        <v>78</v>
      </c>
      <c r="N50" s="8">
        <v>186</v>
      </c>
      <c r="O50" s="8">
        <v>445</v>
      </c>
      <c r="P50" s="8">
        <v>876</v>
      </c>
      <c r="Q50" s="8">
        <v>1246</v>
      </c>
      <c r="R50" s="8">
        <v>1592</v>
      </c>
      <c r="S50" s="8">
        <v>1568</v>
      </c>
      <c r="T50" s="8">
        <v>5991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6469</v>
      </c>
      <c r="F51" s="10">
        <v>7066</v>
      </c>
      <c r="G51" s="10">
        <v>5976</v>
      </c>
      <c r="H51" s="10">
        <v>5448</v>
      </c>
      <c r="I51" s="10">
        <v>4734</v>
      </c>
      <c r="J51" s="10">
        <v>4076</v>
      </c>
      <c r="K51" s="10">
        <v>3165</v>
      </c>
      <c r="L51" s="10">
        <v>36934</v>
      </c>
      <c r="M51" s="10">
        <v>4760</v>
      </c>
      <c r="N51" s="10">
        <v>5431</v>
      </c>
      <c r="O51" s="10">
        <v>4843</v>
      </c>
      <c r="P51" s="10">
        <v>4374</v>
      </c>
      <c r="Q51" s="10">
        <v>3815</v>
      </c>
      <c r="R51" s="10">
        <v>3751</v>
      </c>
      <c r="S51" s="10">
        <v>3060</v>
      </c>
      <c r="T51" s="10">
        <v>30034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260</v>
      </c>
      <c r="F52" s="8">
        <v>515</v>
      </c>
      <c r="G52" s="8">
        <v>697</v>
      </c>
      <c r="H52" s="8">
        <v>976</v>
      </c>
      <c r="I52" s="8">
        <v>976</v>
      </c>
      <c r="J52" s="8">
        <v>1170</v>
      </c>
      <c r="K52" s="8">
        <v>1204</v>
      </c>
      <c r="L52" s="8">
        <v>5798</v>
      </c>
      <c r="M52" s="8">
        <v>89</v>
      </c>
      <c r="N52" s="8">
        <v>188</v>
      </c>
      <c r="O52" s="8">
        <v>398</v>
      </c>
      <c r="P52" s="8">
        <v>821</v>
      </c>
      <c r="Q52" s="8">
        <v>1262</v>
      </c>
      <c r="R52" s="8">
        <v>2073</v>
      </c>
      <c r="S52" s="8">
        <v>2325</v>
      </c>
      <c r="T52" s="8">
        <v>7156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5710</v>
      </c>
      <c r="F53" s="10">
        <v>5762</v>
      </c>
      <c r="G53" s="10">
        <v>5096</v>
      </c>
      <c r="H53" s="10">
        <v>4894</v>
      </c>
      <c r="I53" s="10">
        <v>4198</v>
      </c>
      <c r="J53" s="10">
        <v>3665</v>
      </c>
      <c r="K53" s="10">
        <v>2962</v>
      </c>
      <c r="L53" s="10">
        <v>32287</v>
      </c>
      <c r="M53" s="10">
        <v>4686</v>
      </c>
      <c r="N53" s="10">
        <v>4805</v>
      </c>
      <c r="O53" s="10">
        <v>4422</v>
      </c>
      <c r="P53" s="10">
        <v>4087</v>
      </c>
      <c r="Q53" s="10">
        <v>3355</v>
      </c>
      <c r="R53" s="10">
        <v>3576</v>
      </c>
      <c r="S53" s="10">
        <v>2996</v>
      </c>
      <c r="T53" s="10">
        <v>27927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76</v>
      </c>
      <c r="F54" s="8">
        <v>168</v>
      </c>
      <c r="G54" s="8">
        <v>233</v>
      </c>
      <c r="H54" s="8">
        <v>332</v>
      </c>
      <c r="I54" s="8">
        <v>283</v>
      </c>
      <c r="J54" s="8">
        <v>352</v>
      </c>
      <c r="K54" s="8">
        <v>272</v>
      </c>
      <c r="L54" s="8">
        <v>1716</v>
      </c>
      <c r="M54" s="8">
        <v>26</v>
      </c>
      <c r="N54" s="8">
        <v>75</v>
      </c>
      <c r="O54" s="8">
        <v>173</v>
      </c>
      <c r="P54" s="8">
        <v>362</v>
      </c>
      <c r="Q54" s="8">
        <v>561</v>
      </c>
      <c r="R54" s="8">
        <v>787</v>
      </c>
      <c r="S54" s="8">
        <v>670</v>
      </c>
      <c r="T54" s="8">
        <v>2654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1555</v>
      </c>
      <c r="F55" s="10">
        <v>1604</v>
      </c>
      <c r="G55" s="10">
        <v>1632</v>
      </c>
      <c r="H55" s="10">
        <v>1703</v>
      </c>
      <c r="I55" s="10">
        <v>1353</v>
      </c>
      <c r="J55" s="10">
        <v>1548</v>
      </c>
      <c r="K55" s="10">
        <v>1188</v>
      </c>
      <c r="L55" s="10">
        <v>10583</v>
      </c>
      <c r="M55" s="10">
        <v>1337</v>
      </c>
      <c r="N55" s="10">
        <v>1497</v>
      </c>
      <c r="O55" s="10">
        <v>1508</v>
      </c>
      <c r="P55" s="10">
        <v>1536</v>
      </c>
      <c r="Q55" s="10">
        <v>1464</v>
      </c>
      <c r="R55" s="10">
        <v>1647</v>
      </c>
      <c r="S55" s="10">
        <v>1249</v>
      </c>
      <c r="T55" s="10">
        <v>10238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196</v>
      </c>
      <c r="F56" s="8">
        <v>326</v>
      </c>
      <c r="G56" s="8">
        <v>405</v>
      </c>
      <c r="H56" s="8">
        <v>478</v>
      </c>
      <c r="I56" s="8">
        <v>579</v>
      </c>
      <c r="J56" s="8">
        <v>551</v>
      </c>
      <c r="K56" s="8">
        <v>431</v>
      </c>
      <c r="L56" s="8">
        <v>2966</v>
      </c>
      <c r="M56" s="8">
        <v>36</v>
      </c>
      <c r="N56" s="8">
        <v>107</v>
      </c>
      <c r="O56" s="8">
        <v>208</v>
      </c>
      <c r="P56" s="8">
        <v>432</v>
      </c>
      <c r="Q56" s="8">
        <v>623</v>
      </c>
      <c r="R56" s="8">
        <v>990</v>
      </c>
      <c r="S56" s="8">
        <v>868</v>
      </c>
      <c r="T56" s="8">
        <v>3264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3268</v>
      </c>
      <c r="F57" s="10">
        <v>3262</v>
      </c>
      <c r="G57" s="10">
        <v>2609</v>
      </c>
      <c r="H57" s="10">
        <v>2502</v>
      </c>
      <c r="I57" s="10">
        <v>2134</v>
      </c>
      <c r="J57" s="10">
        <v>2055</v>
      </c>
      <c r="K57" s="10">
        <v>1599</v>
      </c>
      <c r="L57" s="10">
        <v>17429</v>
      </c>
      <c r="M57" s="10">
        <v>2301</v>
      </c>
      <c r="N57" s="10">
        <v>2391</v>
      </c>
      <c r="O57" s="10">
        <v>2261</v>
      </c>
      <c r="P57" s="10">
        <v>2054</v>
      </c>
      <c r="Q57" s="10">
        <v>1853</v>
      </c>
      <c r="R57" s="10">
        <v>2057</v>
      </c>
      <c r="S57" s="10">
        <v>1673</v>
      </c>
      <c r="T57" s="10">
        <v>14590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>
        <v>78</v>
      </c>
      <c r="F58" s="8">
        <v>142</v>
      </c>
      <c r="G58" s="8">
        <v>179</v>
      </c>
      <c r="H58" s="8">
        <v>220</v>
      </c>
      <c r="I58" s="8">
        <v>199</v>
      </c>
      <c r="J58" s="8">
        <v>205</v>
      </c>
      <c r="K58" s="8">
        <v>151</v>
      </c>
      <c r="L58" s="8">
        <v>1174</v>
      </c>
      <c r="M58" s="8">
        <v>17</v>
      </c>
      <c r="N58" s="8">
        <v>31</v>
      </c>
      <c r="O58" s="8">
        <v>88</v>
      </c>
      <c r="P58" s="8">
        <v>183</v>
      </c>
      <c r="Q58" s="8">
        <v>268</v>
      </c>
      <c r="R58" s="8">
        <v>383</v>
      </c>
      <c r="S58" s="8">
        <v>354</v>
      </c>
      <c r="T58" s="8">
        <v>1324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1273</v>
      </c>
      <c r="F59" s="10">
        <v>1305</v>
      </c>
      <c r="G59" s="10">
        <v>1109</v>
      </c>
      <c r="H59" s="10">
        <v>1053</v>
      </c>
      <c r="I59" s="10">
        <v>844</v>
      </c>
      <c r="J59" s="10">
        <v>871</v>
      </c>
      <c r="K59" s="10">
        <v>664</v>
      </c>
      <c r="L59" s="10">
        <v>7119</v>
      </c>
      <c r="M59" s="10">
        <v>863</v>
      </c>
      <c r="N59" s="10">
        <v>961</v>
      </c>
      <c r="O59" s="10">
        <v>812</v>
      </c>
      <c r="P59" s="10">
        <v>809</v>
      </c>
      <c r="Q59" s="10">
        <v>756</v>
      </c>
      <c r="R59" s="10">
        <v>793</v>
      </c>
      <c r="S59" s="10">
        <v>590</v>
      </c>
      <c r="T59" s="10">
        <v>5584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322</v>
      </c>
      <c r="F60" s="8">
        <v>630</v>
      </c>
      <c r="G60" s="8">
        <v>873</v>
      </c>
      <c r="H60" s="8">
        <v>1193</v>
      </c>
      <c r="I60" s="8">
        <v>1302</v>
      </c>
      <c r="J60" s="8">
        <v>1404</v>
      </c>
      <c r="K60" s="8">
        <v>1512</v>
      </c>
      <c r="L60" s="8">
        <v>7236</v>
      </c>
      <c r="M60" s="8">
        <v>99</v>
      </c>
      <c r="N60" s="8">
        <v>197</v>
      </c>
      <c r="O60" s="8">
        <v>431</v>
      </c>
      <c r="P60" s="8">
        <v>895</v>
      </c>
      <c r="Q60" s="8">
        <v>1481</v>
      </c>
      <c r="R60" s="8">
        <v>2376</v>
      </c>
      <c r="S60" s="8">
        <v>2739</v>
      </c>
      <c r="T60" s="8">
        <v>8218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9855</v>
      </c>
      <c r="F61" s="10">
        <v>9897</v>
      </c>
      <c r="G61" s="10">
        <v>8371</v>
      </c>
      <c r="H61" s="10">
        <v>8463</v>
      </c>
      <c r="I61" s="10">
        <v>7174</v>
      </c>
      <c r="J61" s="10">
        <v>6253</v>
      </c>
      <c r="K61" s="10">
        <v>5160</v>
      </c>
      <c r="L61" s="10">
        <v>55173</v>
      </c>
      <c r="M61" s="10">
        <v>7572</v>
      </c>
      <c r="N61" s="10">
        <v>7914</v>
      </c>
      <c r="O61" s="10">
        <v>6995</v>
      </c>
      <c r="P61" s="10">
        <v>6728</v>
      </c>
      <c r="Q61" s="10">
        <v>5955</v>
      </c>
      <c r="R61" s="10">
        <v>6424</v>
      </c>
      <c r="S61" s="10">
        <v>5177</v>
      </c>
      <c r="T61" s="10">
        <v>46765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145</v>
      </c>
      <c r="F62" s="8">
        <v>263</v>
      </c>
      <c r="G62" s="8">
        <v>338</v>
      </c>
      <c r="H62" s="8">
        <v>410</v>
      </c>
      <c r="I62" s="8">
        <v>465</v>
      </c>
      <c r="J62" s="8">
        <v>446</v>
      </c>
      <c r="K62" s="8">
        <v>350</v>
      </c>
      <c r="L62" s="8">
        <v>2417</v>
      </c>
      <c r="M62" s="8">
        <v>26</v>
      </c>
      <c r="N62" s="8">
        <v>77</v>
      </c>
      <c r="O62" s="8">
        <v>177</v>
      </c>
      <c r="P62" s="8">
        <v>363</v>
      </c>
      <c r="Q62" s="8">
        <v>571</v>
      </c>
      <c r="R62" s="8">
        <v>925</v>
      </c>
      <c r="S62" s="8">
        <v>934</v>
      </c>
      <c r="T62" s="8">
        <v>3073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4957</v>
      </c>
      <c r="F63" s="10">
        <v>4736</v>
      </c>
      <c r="G63" s="10">
        <v>4096</v>
      </c>
      <c r="H63" s="10">
        <v>3908</v>
      </c>
      <c r="I63" s="10">
        <v>3500</v>
      </c>
      <c r="J63" s="10">
        <v>3382</v>
      </c>
      <c r="K63" s="10">
        <v>2714</v>
      </c>
      <c r="L63" s="10">
        <v>27293</v>
      </c>
      <c r="M63" s="10">
        <v>3479</v>
      </c>
      <c r="N63" s="10">
        <v>3668</v>
      </c>
      <c r="O63" s="10">
        <v>3361</v>
      </c>
      <c r="P63" s="10">
        <v>3104</v>
      </c>
      <c r="Q63" s="10">
        <v>2916</v>
      </c>
      <c r="R63" s="10">
        <v>3269</v>
      </c>
      <c r="S63" s="10">
        <v>2823</v>
      </c>
      <c r="T63" s="10">
        <v>22620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102</v>
      </c>
      <c r="F64" s="8">
        <v>163</v>
      </c>
      <c r="G64" s="8">
        <v>236</v>
      </c>
      <c r="H64" s="8">
        <v>308</v>
      </c>
      <c r="I64" s="8">
        <v>328</v>
      </c>
      <c r="J64" s="8">
        <v>423</v>
      </c>
      <c r="K64" s="8">
        <v>451</v>
      </c>
      <c r="L64" s="8">
        <v>2011</v>
      </c>
      <c r="M64" s="8">
        <v>37</v>
      </c>
      <c r="N64" s="8">
        <v>61</v>
      </c>
      <c r="O64" s="8">
        <v>126</v>
      </c>
      <c r="P64" s="8">
        <v>293</v>
      </c>
      <c r="Q64" s="8">
        <v>461</v>
      </c>
      <c r="R64" s="8">
        <v>921</v>
      </c>
      <c r="S64" s="8">
        <v>1009</v>
      </c>
      <c r="T64" s="8">
        <v>2908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2696</v>
      </c>
      <c r="F65" s="10">
        <v>2472</v>
      </c>
      <c r="G65" s="10">
        <v>2174</v>
      </c>
      <c r="H65" s="10">
        <v>2201</v>
      </c>
      <c r="I65" s="10">
        <v>2074</v>
      </c>
      <c r="J65" s="10">
        <v>1923</v>
      </c>
      <c r="K65" s="10">
        <v>1564</v>
      </c>
      <c r="L65" s="10">
        <v>15104</v>
      </c>
      <c r="M65" s="10">
        <v>1912</v>
      </c>
      <c r="N65" s="10">
        <v>1890</v>
      </c>
      <c r="O65" s="10">
        <v>1676</v>
      </c>
      <c r="P65" s="10">
        <v>1836</v>
      </c>
      <c r="Q65" s="10">
        <v>1729</v>
      </c>
      <c r="R65" s="10">
        <v>1843</v>
      </c>
      <c r="S65" s="10">
        <v>1536</v>
      </c>
      <c r="T65" s="10">
        <v>12422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77</v>
      </c>
      <c r="F66" s="8">
        <v>105</v>
      </c>
      <c r="G66" s="8">
        <v>162</v>
      </c>
      <c r="H66" s="8">
        <v>223</v>
      </c>
      <c r="I66" s="8">
        <v>250</v>
      </c>
      <c r="J66" s="8">
        <v>265</v>
      </c>
      <c r="K66" s="8">
        <v>199</v>
      </c>
      <c r="L66" s="8">
        <v>1281</v>
      </c>
      <c r="M66" s="8">
        <v>23</v>
      </c>
      <c r="N66" s="8">
        <v>40</v>
      </c>
      <c r="O66" s="8">
        <v>100</v>
      </c>
      <c r="P66" s="8">
        <v>216</v>
      </c>
      <c r="Q66" s="8">
        <v>286</v>
      </c>
      <c r="R66" s="8">
        <v>482</v>
      </c>
      <c r="S66" s="8">
        <v>447</v>
      </c>
      <c r="T66" s="8">
        <v>1594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2119</v>
      </c>
      <c r="F67" s="10">
        <v>2036</v>
      </c>
      <c r="G67" s="10">
        <v>1987</v>
      </c>
      <c r="H67" s="10">
        <v>2149</v>
      </c>
      <c r="I67" s="10">
        <v>1937</v>
      </c>
      <c r="J67" s="10">
        <v>2014</v>
      </c>
      <c r="K67" s="10">
        <v>1597</v>
      </c>
      <c r="L67" s="10">
        <v>13839</v>
      </c>
      <c r="M67" s="10">
        <v>1512</v>
      </c>
      <c r="N67" s="10">
        <v>1573</v>
      </c>
      <c r="O67" s="10">
        <v>1608</v>
      </c>
      <c r="P67" s="10">
        <v>1614</v>
      </c>
      <c r="Q67" s="10">
        <v>1682</v>
      </c>
      <c r="R67" s="10">
        <v>1825</v>
      </c>
      <c r="S67" s="10">
        <v>1421</v>
      </c>
      <c r="T67" s="10">
        <v>11235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22</v>
      </c>
      <c r="F68" s="8">
        <v>48</v>
      </c>
      <c r="G68" s="8">
        <v>68</v>
      </c>
      <c r="H68" s="8">
        <v>110</v>
      </c>
      <c r="I68" s="8">
        <v>98</v>
      </c>
      <c r="J68" s="8">
        <v>98</v>
      </c>
      <c r="K68" s="8">
        <v>97</v>
      </c>
      <c r="L68" s="8">
        <v>541</v>
      </c>
      <c r="M68" s="8" t="s">
        <v>444</v>
      </c>
      <c r="N68" s="8" t="s">
        <v>444</v>
      </c>
      <c r="O68" s="8">
        <v>52</v>
      </c>
      <c r="P68" s="8">
        <v>132</v>
      </c>
      <c r="Q68" s="8">
        <v>128</v>
      </c>
      <c r="R68" s="8">
        <v>314</v>
      </c>
      <c r="S68" s="8">
        <v>304</v>
      </c>
      <c r="T68" s="8">
        <v>964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1109</v>
      </c>
      <c r="F69" s="10">
        <v>1203</v>
      </c>
      <c r="G69" s="10">
        <v>1134</v>
      </c>
      <c r="H69" s="10">
        <v>1195</v>
      </c>
      <c r="I69" s="10">
        <v>996</v>
      </c>
      <c r="J69" s="10">
        <v>1027</v>
      </c>
      <c r="K69" s="10">
        <v>809</v>
      </c>
      <c r="L69" s="10">
        <v>7473</v>
      </c>
      <c r="M69" s="10">
        <v>810</v>
      </c>
      <c r="N69" s="10">
        <v>912</v>
      </c>
      <c r="O69" s="10">
        <v>920</v>
      </c>
      <c r="P69" s="10">
        <v>904</v>
      </c>
      <c r="Q69" s="10">
        <v>811</v>
      </c>
      <c r="R69" s="10">
        <v>978</v>
      </c>
      <c r="S69" s="10">
        <v>797</v>
      </c>
      <c r="T69" s="10">
        <v>6132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>
        <v>32</v>
      </c>
      <c r="F70" s="8">
        <v>58</v>
      </c>
      <c r="G70" s="8">
        <v>67</v>
      </c>
      <c r="H70" s="8">
        <v>92</v>
      </c>
      <c r="I70" s="8">
        <v>72</v>
      </c>
      <c r="J70" s="8">
        <v>68</v>
      </c>
      <c r="K70" s="8">
        <v>58</v>
      </c>
      <c r="L70" s="8">
        <v>447</v>
      </c>
      <c r="M70" s="8" t="s">
        <v>444</v>
      </c>
      <c r="N70" s="8" t="s">
        <v>444</v>
      </c>
      <c r="O70" s="8">
        <v>41</v>
      </c>
      <c r="P70" s="8">
        <v>64</v>
      </c>
      <c r="Q70" s="8">
        <v>101</v>
      </c>
      <c r="R70" s="8">
        <v>198</v>
      </c>
      <c r="S70" s="8">
        <v>181</v>
      </c>
      <c r="T70" s="8">
        <v>600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782</v>
      </c>
      <c r="F71" s="10">
        <v>769</v>
      </c>
      <c r="G71" s="10">
        <v>758</v>
      </c>
      <c r="H71" s="10">
        <v>731</v>
      </c>
      <c r="I71" s="10">
        <v>672</v>
      </c>
      <c r="J71" s="10">
        <v>730</v>
      </c>
      <c r="K71" s="10">
        <v>536</v>
      </c>
      <c r="L71" s="10">
        <v>4978</v>
      </c>
      <c r="M71" s="10">
        <v>572</v>
      </c>
      <c r="N71" s="10">
        <v>571</v>
      </c>
      <c r="O71" s="10">
        <v>576</v>
      </c>
      <c r="P71" s="10">
        <v>582</v>
      </c>
      <c r="Q71" s="10">
        <v>552</v>
      </c>
      <c r="R71" s="10">
        <v>684</v>
      </c>
      <c r="S71" s="10">
        <v>605</v>
      </c>
      <c r="T71" s="10">
        <v>4142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25</v>
      </c>
      <c r="F72" s="8">
        <v>53</v>
      </c>
      <c r="G72" s="8">
        <v>77</v>
      </c>
      <c r="H72" s="8">
        <v>103</v>
      </c>
      <c r="I72" s="8">
        <v>90</v>
      </c>
      <c r="J72" s="8">
        <v>100</v>
      </c>
      <c r="K72" s="8">
        <v>99</v>
      </c>
      <c r="L72" s="8">
        <v>547</v>
      </c>
      <c r="M72" s="8" t="s">
        <v>444</v>
      </c>
      <c r="N72" s="8" t="s">
        <v>444</v>
      </c>
      <c r="O72" s="8">
        <v>50</v>
      </c>
      <c r="P72" s="8">
        <v>82</v>
      </c>
      <c r="Q72" s="8">
        <v>157</v>
      </c>
      <c r="R72" s="8">
        <v>272</v>
      </c>
      <c r="S72" s="8">
        <v>293</v>
      </c>
      <c r="T72" s="8">
        <v>888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1170</v>
      </c>
      <c r="F73" s="10">
        <v>1394</v>
      </c>
      <c r="G73" s="10">
        <v>1376</v>
      </c>
      <c r="H73" s="10">
        <v>1341</v>
      </c>
      <c r="I73" s="10">
        <v>1207</v>
      </c>
      <c r="J73" s="10">
        <v>1296</v>
      </c>
      <c r="K73" s="10">
        <v>1198</v>
      </c>
      <c r="L73" s="10">
        <v>8982</v>
      </c>
      <c r="M73" s="10">
        <v>867</v>
      </c>
      <c r="N73" s="10">
        <v>962</v>
      </c>
      <c r="O73" s="10">
        <v>1007</v>
      </c>
      <c r="P73" s="10">
        <v>1026</v>
      </c>
      <c r="Q73" s="10">
        <v>1113</v>
      </c>
      <c r="R73" s="10">
        <v>1335</v>
      </c>
      <c r="S73" s="10">
        <v>1255</v>
      </c>
      <c r="T73" s="10">
        <v>7565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33</v>
      </c>
      <c r="F74" s="8">
        <v>58</v>
      </c>
      <c r="G74" s="8">
        <v>81</v>
      </c>
      <c r="H74" s="8">
        <v>132</v>
      </c>
      <c r="I74" s="8">
        <v>130</v>
      </c>
      <c r="J74" s="8">
        <v>119</v>
      </c>
      <c r="K74" s="8">
        <v>113</v>
      </c>
      <c r="L74" s="8">
        <v>666</v>
      </c>
      <c r="M74" s="8" t="s">
        <v>444</v>
      </c>
      <c r="N74" s="8" t="s">
        <v>444</v>
      </c>
      <c r="O74" s="8">
        <v>50</v>
      </c>
      <c r="P74" s="8">
        <v>118</v>
      </c>
      <c r="Q74" s="8">
        <v>233</v>
      </c>
      <c r="R74" s="8">
        <v>289</v>
      </c>
      <c r="S74" s="8">
        <v>265</v>
      </c>
      <c r="T74" s="8">
        <v>998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933</v>
      </c>
      <c r="F75" s="10">
        <v>970</v>
      </c>
      <c r="G75" s="10">
        <v>863</v>
      </c>
      <c r="H75" s="10">
        <v>904</v>
      </c>
      <c r="I75" s="10">
        <v>883</v>
      </c>
      <c r="J75" s="10">
        <v>859</v>
      </c>
      <c r="K75" s="10">
        <v>792</v>
      </c>
      <c r="L75" s="10">
        <v>6204</v>
      </c>
      <c r="M75" s="10">
        <v>694</v>
      </c>
      <c r="N75" s="10">
        <v>785</v>
      </c>
      <c r="O75" s="10">
        <v>759</v>
      </c>
      <c r="P75" s="10">
        <v>765</v>
      </c>
      <c r="Q75" s="10">
        <v>761</v>
      </c>
      <c r="R75" s="10">
        <v>834</v>
      </c>
      <c r="S75" s="10">
        <v>709</v>
      </c>
      <c r="T75" s="10">
        <v>5307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38</v>
      </c>
      <c r="F76" s="8">
        <v>69</v>
      </c>
      <c r="G76" s="8">
        <v>117</v>
      </c>
      <c r="H76" s="8">
        <v>125</v>
      </c>
      <c r="I76" s="8">
        <v>174</v>
      </c>
      <c r="J76" s="8">
        <v>188</v>
      </c>
      <c r="K76" s="8">
        <v>160</v>
      </c>
      <c r="L76" s="8">
        <v>871</v>
      </c>
      <c r="M76" s="8">
        <v>12</v>
      </c>
      <c r="N76" s="8">
        <v>27</v>
      </c>
      <c r="O76" s="8">
        <v>62</v>
      </c>
      <c r="P76" s="8">
        <v>148</v>
      </c>
      <c r="Q76" s="8">
        <v>263</v>
      </c>
      <c r="R76" s="8">
        <v>371</v>
      </c>
      <c r="S76" s="8">
        <v>362</v>
      </c>
      <c r="T76" s="8">
        <v>1245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829</v>
      </c>
      <c r="F77" s="10">
        <v>866</v>
      </c>
      <c r="G77" s="10">
        <v>904</v>
      </c>
      <c r="H77" s="10">
        <v>948</v>
      </c>
      <c r="I77" s="10">
        <v>897</v>
      </c>
      <c r="J77" s="10">
        <v>1017</v>
      </c>
      <c r="K77" s="10">
        <v>749</v>
      </c>
      <c r="L77" s="10">
        <v>6210</v>
      </c>
      <c r="M77" s="10">
        <v>718</v>
      </c>
      <c r="N77" s="10">
        <v>800</v>
      </c>
      <c r="O77" s="10">
        <v>828</v>
      </c>
      <c r="P77" s="10">
        <v>784</v>
      </c>
      <c r="Q77" s="10">
        <v>852</v>
      </c>
      <c r="R77" s="10">
        <v>957</v>
      </c>
      <c r="S77" s="10">
        <v>790</v>
      </c>
      <c r="T77" s="10">
        <v>5729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132</v>
      </c>
      <c r="F78" s="8">
        <v>227</v>
      </c>
      <c r="G78" s="8">
        <v>307</v>
      </c>
      <c r="H78" s="8">
        <v>479</v>
      </c>
      <c r="I78" s="8">
        <v>641</v>
      </c>
      <c r="J78" s="8">
        <v>729</v>
      </c>
      <c r="K78" s="8">
        <v>635</v>
      </c>
      <c r="L78" s="8">
        <v>3150</v>
      </c>
      <c r="M78" s="8">
        <v>37</v>
      </c>
      <c r="N78" s="8">
        <v>96</v>
      </c>
      <c r="O78" s="8">
        <v>200</v>
      </c>
      <c r="P78" s="8">
        <v>486</v>
      </c>
      <c r="Q78" s="8">
        <v>726</v>
      </c>
      <c r="R78" s="8">
        <v>1112</v>
      </c>
      <c r="S78" s="8">
        <v>1022</v>
      </c>
      <c r="T78" s="8">
        <v>3679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3316</v>
      </c>
      <c r="F79" s="10">
        <v>3092</v>
      </c>
      <c r="G79" s="10">
        <v>2587</v>
      </c>
      <c r="H79" s="10">
        <v>2819</v>
      </c>
      <c r="I79" s="10">
        <v>2800</v>
      </c>
      <c r="J79" s="10">
        <v>2901</v>
      </c>
      <c r="K79" s="10">
        <v>2233</v>
      </c>
      <c r="L79" s="10">
        <v>19748</v>
      </c>
      <c r="M79" s="10">
        <v>2442</v>
      </c>
      <c r="N79" s="10">
        <v>2598</v>
      </c>
      <c r="O79" s="10">
        <v>2350</v>
      </c>
      <c r="P79" s="10">
        <v>2336</v>
      </c>
      <c r="Q79" s="10">
        <v>2481</v>
      </c>
      <c r="R79" s="10">
        <v>2579</v>
      </c>
      <c r="S79" s="10">
        <v>1812</v>
      </c>
      <c r="T79" s="10">
        <v>16598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1623</v>
      </c>
      <c r="F80" s="8">
        <v>3003</v>
      </c>
      <c r="G80" s="8">
        <v>3966</v>
      </c>
      <c r="H80" s="8">
        <v>4990</v>
      </c>
      <c r="I80" s="8">
        <v>5235</v>
      </c>
      <c r="J80" s="8">
        <v>5854</v>
      </c>
      <c r="K80" s="8">
        <v>5672</v>
      </c>
      <c r="L80" s="8">
        <v>30343</v>
      </c>
      <c r="M80" s="8">
        <v>351</v>
      </c>
      <c r="N80" s="8">
        <v>884</v>
      </c>
      <c r="O80" s="8">
        <v>1829</v>
      </c>
      <c r="P80" s="8">
        <v>3490</v>
      </c>
      <c r="Q80" s="8">
        <v>5271</v>
      </c>
      <c r="R80" s="8">
        <v>8759</v>
      </c>
      <c r="S80" s="8">
        <v>9734</v>
      </c>
      <c r="T80" s="8">
        <v>30318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35958</v>
      </c>
      <c r="F81" s="10">
        <v>36713</v>
      </c>
      <c r="G81" s="10">
        <v>28876</v>
      </c>
      <c r="H81" s="10">
        <v>24399</v>
      </c>
      <c r="I81" s="10">
        <v>20362</v>
      </c>
      <c r="J81" s="10">
        <v>18625</v>
      </c>
      <c r="K81" s="10">
        <v>15248</v>
      </c>
      <c r="L81" s="10">
        <v>180181</v>
      </c>
      <c r="M81" s="10">
        <v>28246</v>
      </c>
      <c r="N81" s="10">
        <v>28773</v>
      </c>
      <c r="O81" s="10">
        <v>23668</v>
      </c>
      <c r="P81" s="10">
        <v>19906</v>
      </c>
      <c r="Q81" s="10">
        <v>16923</v>
      </c>
      <c r="R81" s="10">
        <v>17846</v>
      </c>
      <c r="S81" s="10">
        <v>14300</v>
      </c>
      <c r="T81" s="10">
        <v>149662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248</v>
      </c>
      <c r="F82" s="8">
        <v>469</v>
      </c>
      <c r="G82" s="8">
        <v>595</v>
      </c>
      <c r="H82" s="8">
        <v>955</v>
      </c>
      <c r="I82" s="8">
        <v>988</v>
      </c>
      <c r="J82" s="8">
        <v>1250</v>
      </c>
      <c r="K82" s="8">
        <v>992</v>
      </c>
      <c r="L82" s="8">
        <v>5497</v>
      </c>
      <c r="M82" s="8">
        <v>66</v>
      </c>
      <c r="N82" s="8">
        <v>162</v>
      </c>
      <c r="O82" s="8">
        <v>340</v>
      </c>
      <c r="P82" s="8">
        <v>798</v>
      </c>
      <c r="Q82" s="8">
        <v>1302</v>
      </c>
      <c r="R82" s="8">
        <v>1880</v>
      </c>
      <c r="S82" s="8">
        <v>1555</v>
      </c>
      <c r="T82" s="8">
        <v>6103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5122</v>
      </c>
      <c r="F83" s="10">
        <v>4682</v>
      </c>
      <c r="G83" s="10">
        <v>3941</v>
      </c>
      <c r="H83" s="10">
        <v>4470</v>
      </c>
      <c r="I83" s="10">
        <v>4280</v>
      </c>
      <c r="J83" s="10">
        <v>4383</v>
      </c>
      <c r="K83" s="10">
        <v>3071</v>
      </c>
      <c r="L83" s="10">
        <v>29949</v>
      </c>
      <c r="M83" s="10">
        <v>4009</v>
      </c>
      <c r="N83" s="10">
        <v>3939</v>
      </c>
      <c r="O83" s="10">
        <v>3529</v>
      </c>
      <c r="P83" s="10">
        <v>3859</v>
      </c>
      <c r="Q83" s="10">
        <v>3737</v>
      </c>
      <c r="R83" s="10">
        <v>3957</v>
      </c>
      <c r="S83" s="10">
        <v>2485</v>
      </c>
      <c r="T83" s="10">
        <v>25515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338</v>
      </c>
      <c r="F84" s="8">
        <v>567</v>
      </c>
      <c r="G84" s="8">
        <v>775</v>
      </c>
      <c r="H84" s="8">
        <v>1100</v>
      </c>
      <c r="I84" s="8">
        <v>1139</v>
      </c>
      <c r="J84" s="8">
        <v>1338</v>
      </c>
      <c r="K84" s="8">
        <v>1216</v>
      </c>
      <c r="L84" s="8">
        <v>6473</v>
      </c>
      <c r="M84" s="8">
        <v>99</v>
      </c>
      <c r="N84" s="8">
        <v>229</v>
      </c>
      <c r="O84" s="8">
        <v>490</v>
      </c>
      <c r="P84" s="8">
        <v>1015</v>
      </c>
      <c r="Q84" s="8">
        <v>1512</v>
      </c>
      <c r="R84" s="8">
        <v>2367</v>
      </c>
      <c r="S84" s="8">
        <v>2298</v>
      </c>
      <c r="T84" s="8">
        <v>8010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6149</v>
      </c>
      <c r="F85" s="10">
        <v>5971</v>
      </c>
      <c r="G85" s="10">
        <v>5312</v>
      </c>
      <c r="H85" s="10">
        <v>5472</v>
      </c>
      <c r="I85" s="10">
        <v>4933</v>
      </c>
      <c r="J85" s="10">
        <v>5427</v>
      </c>
      <c r="K85" s="10">
        <v>4055</v>
      </c>
      <c r="L85" s="10">
        <v>37319</v>
      </c>
      <c r="M85" s="10">
        <v>4525</v>
      </c>
      <c r="N85" s="10">
        <v>4690</v>
      </c>
      <c r="O85" s="10">
        <v>4542</v>
      </c>
      <c r="P85" s="10">
        <v>4625</v>
      </c>
      <c r="Q85" s="10">
        <v>4545</v>
      </c>
      <c r="R85" s="10">
        <v>4851</v>
      </c>
      <c r="S85" s="10">
        <v>3617</v>
      </c>
      <c r="T85" s="10">
        <v>31395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102</v>
      </c>
      <c r="F86" s="8">
        <v>170</v>
      </c>
      <c r="G86" s="8">
        <v>206</v>
      </c>
      <c r="H86" s="8">
        <v>314</v>
      </c>
      <c r="I86" s="8">
        <v>349</v>
      </c>
      <c r="J86" s="8">
        <v>318</v>
      </c>
      <c r="K86" s="8">
        <v>246</v>
      </c>
      <c r="L86" s="8">
        <v>1705</v>
      </c>
      <c r="M86" s="8">
        <v>24</v>
      </c>
      <c r="N86" s="8">
        <v>68</v>
      </c>
      <c r="O86" s="8">
        <v>140</v>
      </c>
      <c r="P86" s="8">
        <v>324</v>
      </c>
      <c r="Q86" s="8">
        <v>408</v>
      </c>
      <c r="R86" s="8">
        <v>514</v>
      </c>
      <c r="S86" s="8">
        <v>515</v>
      </c>
      <c r="T86" s="8">
        <v>1993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1861</v>
      </c>
      <c r="F87" s="10">
        <v>1747</v>
      </c>
      <c r="G87" s="10">
        <v>1547</v>
      </c>
      <c r="H87" s="10">
        <v>1671</v>
      </c>
      <c r="I87" s="10">
        <v>1497</v>
      </c>
      <c r="J87" s="10">
        <v>1284</v>
      </c>
      <c r="K87" s="10">
        <v>925</v>
      </c>
      <c r="L87" s="10">
        <v>10532</v>
      </c>
      <c r="M87" s="10">
        <v>1423</v>
      </c>
      <c r="N87" s="10">
        <v>1396</v>
      </c>
      <c r="O87" s="10">
        <v>1367</v>
      </c>
      <c r="P87" s="10">
        <v>1372</v>
      </c>
      <c r="Q87" s="10">
        <v>1125</v>
      </c>
      <c r="R87" s="10">
        <v>1185</v>
      </c>
      <c r="S87" s="10">
        <v>960</v>
      </c>
      <c r="T87" s="10">
        <v>8828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41</v>
      </c>
      <c r="F88" s="8">
        <v>44</v>
      </c>
      <c r="G88" s="8">
        <v>75</v>
      </c>
      <c r="H88" s="8">
        <v>126</v>
      </c>
      <c r="I88" s="8">
        <v>92</v>
      </c>
      <c r="J88" s="8">
        <v>114</v>
      </c>
      <c r="K88" s="8">
        <v>77</v>
      </c>
      <c r="L88" s="8">
        <v>569</v>
      </c>
      <c r="M88" s="8" t="s">
        <v>444</v>
      </c>
      <c r="N88" s="8" t="s">
        <v>444</v>
      </c>
      <c r="O88" s="8">
        <v>53</v>
      </c>
      <c r="P88" s="8">
        <v>123</v>
      </c>
      <c r="Q88" s="8">
        <v>165</v>
      </c>
      <c r="R88" s="8">
        <v>171</v>
      </c>
      <c r="S88" s="8">
        <v>177</v>
      </c>
      <c r="T88" s="8">
        <v>718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501</v>
      </c>
      <c r="F89" s="10">
        <v>501</v>
      </c>
      <c r="G89" s="10">
        <v>481</v>
      </c>
      <c r="H89" s="10">
        <v>542</v>
      </c>
      <c r="I89" s="10">
        <v>448</v>
      </c>
      <c r="J89" s="10">
        <v>440</v>
      </c>
      <c r="K89" s="10">
        <v>326</v>
      </c>
      <c r="L89" s="10">
        <v>3239</v>
      </c>
      <c r="M89" s="10">
        <v>449</v>
      </c>
      <c r="N89" s="10">
        <v>423</v>
      </c>
      <c r="O89" s="10">
        <v>425</v>
      </c>
      <c r="P89" s="10">
        <v>487</v>
      </c>
      <c r="Q89" s="10">
        <v>375</v>
      </c>
      <c r="R89" s="10">
        <v>417</v>
      </c>
      <c r="S89" s="10">
        <v>320</v>
      </c>
      <c r="T89" s="10">
        <v>2896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75</v>
      </c>
      <c r="F90" s="8">
        <v>125</v>
      </c>
      <c r="G90" s="8">
        <v>207</v>
      </c>
      <c r="H90" s="8">
        <v>288</v>
      </c>
      <c r="I90" s="8">
        <v>312</v>
      </c>
      <c r="J90" s="8">
        <v>351</v>
      </c>
      <c r="K90" s="8">
        <v>267</v>
      </c>
      <c r="L90" s="8">
        <v>1625</v>
      </c>
      <c r="M90" s="8">
        <v>29</v>
      </c>
      <c r="N90" s="8">
        <v>57</v>
      </c>
      <c r="O90" s="8">
        <v>142</v>
      </c>
      <c r="P90" s="8">
        <v>354</v>
      </c>
      <c r="Q90" s="8">
        <v>471</v>
      </c>
      <c r="R90" s="8">
        <v>624</v>
      </c>
      <c r="S90" s="8">
        <v>647</v>
      </c>
      <c r="T90" s="8">
        <v>2324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1227</v>
      </c>
      <c r="F91" s="10">
        <v>1212</v>
      </c>
      <c r="G91" s="10">
        <v>1119</v>
      </c>
      <c r="H91" s="10">
        <v>1167</v>
      </c>
      <c r="I91" s="10">
        <v>1070</v>
      </c>
      <c r="J91" s="10">
        <v>1082</v>
      </c>
      <c r="K91" s="10">
        <v>717</v>
      </c>
      <c r="L91" s="10">
        <v>7594</v>
      </c>
      <c r="M91" s="10">
        <v>991</v>
      </c>
      <c r="N91" s="10">
        <v>1098</v>
      </c>
      <c r="O91" s="10">
        <v>1020</v>
      </c>
      <c r="P91" s="10">
        <v>980</v>
      </c>
      <c r="Q91" s="10">
        <v>893</v>
      </c>
      <c r="R91" s="10">
        <v>897</v>
      </c>
      <c r="S91" s="10">
        <v>704</v>
      </c>
      <c r="T91" s="10">
        <v>6583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379</v>
      </c>
      <c r="F92" s="8">
        <v>723</v>
      </c>
      <c r="G92" s="8">
        <v>950</v>
      </c>
      <c r="H92" s="8">
        <v>1463</v>
      </c>
      <c r="I92" s="8">
        <v>1435</v>
      </c>
      <c r="J92" s="8">
        <v>1377</v>
      </c>
      <c r="K92" s="8">
        <v>1162</v>
      </c>
      <c r="L92" s="8">
        <v>7489</v>
      </c>
      <c r="M92" s="8">
        <v>89</v>
      </c>
      <c r="N92" s="8">
        <v>199</v>
      </c>
      <c r="O92" s="8">
        <v>460</v>
      </c>
      <c r="P92" s="8">
        <v>1025</v>
      </c>
      <c r="Q92" s="8">
        <v>1366</v>
      </c>
      <c r="R92" s="8">
        <v>2001</v>
      </c>
      <c r="S92" s="8">
        <v>2218</v>
      </c>
      <c r="T92" s="8">
        <v>7358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7452</v>
      </c>
      <c r="F93" s="10">
        <v>7379</v>
      </c>
      <c r="G93" s="10">
        <v>6200</v>
      </c>
      <c r="H93" s="10">
        <v>6151</v>
      </c>
      <c r="I93" s="10">
        <v>5115</v>
      </c>
      <c r="J93" s="10">
        <v>4595</v>
      </c>
      <c r="K93" s="10">
        <v>3624</v>
      </c>
      <c r="L93" s="10">
        <v>40516</v>
      </c>
      <c r="M93" s="10">
        <v>5624</v>
      </c>
      <c r="N93" s="10">
        <v>5874</v>
      </c>
      <c r="O93" s="10">
        <v>5144</v>
      </c>
      <c r="P93" s="10">
        <v>4793</v>
      </c>
      <c r="Q93" s="10">
        <v>4186</v>
      </c>
      <c r="R93" s="10">
        <v>4636</v>
      </c>
      <c r="S93" s="10">
        <v>3693</v>
      </c>
      <c r="T93" s="10">
        <v>33950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84</v>
      </c>
      <c r="F94" s="8">
        <v>151</v>
      </c>
      <c r="G94" s="8">
        <v>229</v>
      </c>
      <c r="H94" s="8">
        <v>367</v>
      </c>
      <c r="I94" s="8">
        <v>351</v>
      </c>
      <c r="J94" s="8">
        <v>397</v>
      </c>
      <c r="K94" s="8">
        <v>340</v>
      </c>
      <c r="L94" s="8">
        <v>1919</v>
      </c>
      <c r="M94" s="8">
        <v>16</v>
      </c>
      <c r="N94" s="8">
        <v>57</v>
      </c>
      <c r="O94" s="8">
        <v>133</v>
      </c>
      <c r="P94" s="8">
        <v>307</v>
      </c>
      <c r="Q94" s="8">
        <v>425</v>
      </c>
      <c r="R94" s="8">
        <v>659</v>
      </c>
      <c r="S94" s="8">
        <v>521</v>
      </c>
      <c r="T94" s="8">
        <v>2118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1746</v>
      </c>
      <c r="F95" s="10">
        <v>1773</v>
      </c>
      <c r="G95" s="10">
        <v>1638</v>
      </c>
      <c r="H95" s="10">
        <v>1630</v>
      </c>
      <c r="I95" s="10">
        <v>1337</v>
      </c>
      <c r="J95" s="10">
        <v>1277</v>
      </c>
      <c r="K95" s="10">
        <v>970</v>
      </c>
      <c r="L95" s="10">
        <v>10371</v>
      </c>
      <c r="M95" s="10">
        <v>1394</v>
      </c>
      <c r="N95" s="10">
        <v>1451</v>
      </c>
      <c r="O95" s="10">
        <v>1341</v>
      </c>
      <c r="P95" s="10">
        <v>1431</v>
      </c>
      <c r="Q95" s="10">
        <v>1145</v>
      </c>
      <c r="R95" s="10">
        <v>1157</v>
      </c>
      <c r="S95" s="10">
        <v>769</v>
      </c>
      <c r="T95" s="10">
        <v>8688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91</v>
      </c>
      <c r="F96" s="8">
        <v>171</v>
      </c>
      <c r="G96" s="8">
        <v>272</v>
      </c>
      <c r="H96" s="8">
        <v>408</v>
      </c>
      <c r="I96" s="8">
        <v>425</v>
      </c>
      <c r="J96" s="8">
        <v>424</v>
      </c>
      <c r="K96" s="8">
        <v>311</v>
      </c>
      <c r="L96" s="8">
        <v>2102</v>
      </c>
      <c r="M96" s="8">
        <v>20</v>
      </c>
      <c r="N96" s="8">
        <v>67</v>
      </c>
      <c r="O96" s="8">
        <v>163</v>
      </c>
      <c r="P96" s="8">
        <v>378</v>
      </c>
      <c r="Q96" s="8">
        <v>577</v>
      </c>
      <c r="R96" s="8">
        <v>779</v>
      </c>
      <c r="S96" s="8">
        <v>648</v>
      </c>
      <c r="T96" s="8">
        <v>2632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2003</v>
      </c>
      <c r="F97" s="10">
        <v>1905</v>
      </c>
      <c r="G97" s="10">
        <v>1737</v>
      </c>
      <c r="H97" s="10">
        <v>1988</v>
      </c>
      <c r="I97" s="10">
        <v>1864</v>
      </c>
      <c r="J97" s="10">
        <v>1933</v>
      </c>
      <c r="K97" s="10">
        <v>1463</v>
      </c>
      <c r="L97" s="10">
        <v>12893</v>
      </c>
      <c r="M97" s="10">
        <v>1648</v>
      </c>
      <c r="N97" s="10">
        <v>1613</v>
      </c>
      <c r="O97" s="10">
        <v>1565</v>
      </c>
      <c r="P97" s="10">
        <v>1772</v>
      </c>
      <c r="Q97" s="10">
        <v>1767</v>
      </c>
      <c r="R97" s="10">
        <v>1749</v>
      </c>
      <c r="S97" s="10">
        <v>1381</v>
      </c>
      <c r="T97" s="10">
        <v>11495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72</v>
      </c>
      <c r="F98" s="8">
        <v>143</v>
      </c>
      <c r="G98" s="8">
        <v>197</v>
      </c>
      <c r="H98" s="8">
        <v>344</v>
      </c>
      <c r="I98" s="8">
        <v>335</v>
      </c>
      <c r="J98" s="8">
        <v>293</v>
      </c>
      <c r="K98" s="8">
        <v>255</v>
      </c>
      <c r="L98" s="8">
        <v>1639</v>
      </c>
      <c r="M98" s="8">
        <v>15</v>
      </c>
      <c r="N98" s="8">
        <v>56</v>
      </c>
      <c r="O98" s="8">
        <v>106</v>
      </c>
      <c r="P98" s="8">
        <v>270</v>
      </c>
      <c r="Q98" s="8">
        <v>467</v>
      </c>
      <c r="R98" s="8">
        <v>600</v>
      </c>
      <c r="S98" s="8">
        <v>514</v>
      </c>
      <c r="T98" s="8">
        <v>2028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1545</v>
      </c>
      <c r="F99" s="10">
        <v>1460</v>
      </c>
      <c r="G99" s="10">
        <v>1312</v>
      </c>
      <c r="H99" s="10">
        <v>1496</v>
      </c>
      <c r="I99" s="10">
        <v>1316</v>
      </c>
      <c r="J99" s="10">
        <v>1277</v>
      </c>
      <c r="K99" s="10">
        <v>939</v>
      </c>
      <c r="L99" s="10">
        <v>9345</v>
      </c>
      <c r="M99" s="10">
        <v>1351</v>
      </c>
      <c r="N99" s="10">
        <v>1345</v>
      </c>
      <c r="O99" s="10">
        <v>1285</v>
      </c>
      <c r="P99" s="10">
        <v>1311</v>
      </c>
      <c r="Q99" s="10">
        <v>1188</v>
      </c>
      <c r="R99" s="10">
        <v>1231</v>
      </c>
      <c r="S99" s="10">
        <v>817</v>
      </c>
      <c r="T99" s="10">
        <v>8528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39</v>
      </c>
      <c r="F100" s="8">
        <v>87</v>
      </c>
      <c r="G100" s="8">
        <v>122</v>
      </c>
      <c r="H100" s="8">
        <v>196</v>
      </c>
      <c r="I100" s="8">
        <v>196</v>
      </c>
      <c r="J100" s="8">
        <v>233</v>
      </c>
      <c r="K100" s="8">
        <v>171</v>
      </c>
      <c r="L100" s="8">
        <v>1044</v>
      </c>
      <c r="M100" s="8">
        <v>12</v>
      </c>
      <c r="N100" s="8">
        <v>27</v>
      </c>
      <c r="O100" s="8">
        <v>72</v>
      </c>
      <c r="P100" s="8">
        <v>183</v>
      </c>
      <c r="Q100" s="8">
        <v>291</v>
      </c>
      <c r="R100" s="8">
        <v>362</v>
      </c>
      <c r="S100" s="8">
        <v>334</v>
      </c>
      <c r="T100" s="8">
        <v>1281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1003</v>
      </c>
      <c r="F101" s="10">
        <v>937</v>
      </c>
      <c r="G101" s="10">
        <v>947</v>
      </c>
      <c r="H101" s="10">
        <v>1105</v>
      </c>
      <c r="I101" s="10">
        <v>1088</v>
      </c>
      <c r="J101" s="10">
        <v>1141</v>
      </c>
      <c r="K101" s="10">
        <v>787</v>
      </c>
      <c r="L101" s="10">
        <v>7008</v>
      </c>
      <c r="M101" s="10">
        <v>788</v>
      </c>
      <c r="N101" s="10">
        <v>840</v>
      </c>
      <c r="O101" s="10">
        <v>876</v>
      </c>
      <c r="P101" s="10">
        <v>910</v>
      </c>
      <c r="Q101" s="10">
        <v>987</v>
      </c>
      <c r="R101" s="10">
        <v>998</v>
      </c>
      <c r="S101" s="10">
        <v>719</v>
      </c>
      <c r="T101" s="10">
        <v>6118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538</v>
      </c>
      <c r="F102" s="8">
        <v>998</v>
      </c>
      <c r="G102" s="8">
        <v>1408</v>
      </c>
      <c r="H102" s="8">
        <v>1929</v>
      </c>
      <c r="I102" s="8">
        <v>2102</v>
      </c>
      <c r="J102" s="8">
        <v>2308</v>
      </c>
      <c r="K102" s="8">
        <v>1849</v>
      </c>
      <c r="L102" s="8">
        <v>11132</v>
      </c>
      <c r="M102" s="8">
        <v>139</v>
      </c>
      <c r="N102" s="8">
        <v>355</v>
      </c>
      <c r="O102" s="8">
        <v>804</v>
      </c>
      <c r="P102" s="8">
        <v>1720</v>
      </c>
      <c r="Q102" s="8">
        <v>2581</v>
      </c>
      <c r="R102" s="8">
        <v>3640</v>
      </c>
      <c r="S102" s="8">
        <v>3199</v>
      </c>
      <c r="T102" s="8">
        <v>12438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12184</v>
      </c>
      <c r="F103" s="10">
        <v>11440</v>
      </c>
      <c r="G103" s="10">
        <v>9682</v>
      </c>
      <c r="H103" s="10">
        <v>9767</v>
      </c>
      <c r="I103" s="10">
        <v>8698</v>
      </c>
      <c r="J103" s="10">
        <v>8644</v>
      </c>
      <c r="K103" s="10">
        <v>6439</v>
      </c>
      <c r="L103" s="10">
        <v>66854</v>
      </c>
      <c r="M103" s="10">
        <v>9890</v>
      </c>
      <c r="N103" s="10">
        <v>9966</v>
      </c>
      <c r="O103" s="10">
        <v>8961</v>
      </c>
      <c r="P103" s="10">
        <v>8645</v>
      </c>
      <c r="Q103" s="10">
        <v>7426</v>
      </c>
      <c r="R103" s="10">
        <v>7205</v>
      </c>
      <c r="S103" s="10">
        <v>4913</v>
      </c>
      <c r="T103" s="10">
        <v>57006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64</v>
      </c>
      <c r="F104" s="8">
        <v>93</v>
      </c>
      <c r="G104" s="8">
        <v>135</v>
      </c>
      <c r="H104" s="8">
        <v>213</v>
      </c>
      <c r="I104" s="8">
        <v>251</v>
      </c>
      <c r="J104" s="8">
        <v>283</v>
      </c>
      <c r="K104" s="8">
        <v>236</v>
      </c>
      <c r="L104" s="8">
        <v>1275</v>
      </c>
      <c r="M104" s="8">
        <v>21</v>
      </c>
      <c r="N104" s="8">
        <v>47</v>
      </c>
      <c r="O104" s="8">
        <v>97</v>
      </c>
      <c r="P104" s="8">
        <v>226</v>
      </c>
      <c r="Q104" s="8">
        <v>351</v>
      </c>
      <c r="R104" s="8">
        <v>486</v>
      </c>
      <c r="S104" s="8">
        <v>365</v>
      </c>
      <c r="T104" s="8">
        <v>1593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1467</v>
      </c>
      <c r="F105" s="10">
        <v>1333</v>
      </c>
      <c r="G105" s="10">
        <v>1282</v>
      </c>
      <c r="H105" s="10">
        <v>1568</v>
      </c>
      <c r="I105" s="10">
        <v>1483</v>
      </c>
      <c r="J105" s="10">
        <v>1521</v>
      </c>
      <c r="K105" s="10">
        <v>1011</v>
      </c>
      <c r="L105" s="10">
        <v>9665</v>
      </c>
      <c r="M105" s="10">
        <v>1207</v>
      </c>
      <c r="N105" s="10">
        <v>1275</v>
      </c>
      <c r="O105" s="10">
        <v>1232</v>
      </c>
      <c r="P105" s="10">
        <v>1429</v>
      </c>
      <c r="Q105" s="10">
        <v>1304</v>
      </c>
      <c r="R105" s="10">
        <v>1307</v>
      </c>
      <c r="S105" s="10">
        <v>788</v>
      </c>
      <c r="T105" s="10">
        <v>8542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221</v>
      </c>
      <c r="F106" s="8">
        <v>355</v>
      </c>
      <c r="G106" s="8">
        <v>488</v>
      </c>
      <c r="H106" s="8">
        <v>700</v>
      </c>
      <c r="I106" s="8">
        <v>717</v>
      </c>
      <c r="J106" s="8">
        <v>851</v>
      </c>
      <c r="K106" s="8">
        <v>635</v>
      </c>
      <c r="L106" s="8">
        <v>3967</v>
      </c>
      <c r="M106" s="8">
        <v>54</v>
      </c>
      <c r="N106" s="8">
        <v>116</v>
      </c>
      <c r="O106" s="8">
        <v>352</v>
      </c>
      <c r="P106" s="8">
        <v>690</v>
      </c>
      <c r="Q106" s="8">
        <v>999</v>
      </c>
      <c r="R106" s="8">
        <v>1353</v>
      </c>
      <c r="S106" s="8">
        <v>1084</v>
      </c>
      <c r="T106" s="8">
        <v>4648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4660</v>
      </c>
      <c r="F107" s="10">
        <v>4418</v>
      </c>
      <c r="G107" s="10">
        <v>3953</v>
      </c>
      <c r="H107" s="10">
        <v>4136</v>
      </c>
      <c r="I107" s="10">
        <v>3855</v>
      </c>
      <c r="J107" s="10">
        <v>3572</v>
      </c>
      <c r="K107" s="10">
        <v>2446</v>
      </c>
      <c r="L107" s="10">
        <v>27040</v>
      </c>
      <c r="M107" s="10">
        <v>3679</v>
      </c>
      <c r="N107" s="10">
        <v>3799</v>
      </c>
      <c r="O107" s="10">
        <v>3629</v>
      </c>
      <c r="P107" s="10">
        <v>3517</v>
      </c>
      <c r="Q107" s="10">
        <v>3023</v>
      </c>
      <c r="R107" s="10">
        <v>2844</v>
      </c>
      <c r="S107" s="10">
        <v>1868</v>
      </c>
      <c r="T107" s="10">
        <v>22359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223</v>
      </c>
      <c r="F108" s="8">
        <v>438</v>
      </c>
      <c r="G108" s="8">
        <v>642</v>
      </c>
      <c r="H108" s="8">
        <v>904</v>
      </c>
      <c r="I108" s="8">
        <v>999</v>
      </c>
      <c r="J108" s="8">
        <v>1240</v>
      </c>
      <c r="K108" s="8">
        <v>1039</v>
      </c>
      <c r="L108" s="8">
        <v>5485</v>
      </c>
      <c r="M108" s="8">
        <v>71</v>
      </c>
      <c r="N108" s="8">
        <v>192</v>
      </c>
      <c r="O108" s="8">
        <v>427</v>
      </c>
      <c r="P108" s="8">
        <v>956</v>
      </c>
      <c r="Q108" s="8">
        <v>1319</v>
      </c>
      <c r="R108" s="8">
        <v>2170</v>
      </c>
      <c r="S108" s="8">
        <v>2016</v>
      </c>
      <c r="T108" s="8">
        <v>7151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5837</v>
      </c>
      <c r="F109" s="10">
        <v>5803</v>
      </c>
      <c r="G109" s="10">
        <v>5060</v>
      </c>
      <c r="H109" s="10">
        <v>5357</v>
      </c>
      <c r="I109" s="10">
        <v>5005</v>
      </c>
      <c r="J109" s="10">
        <v>5012</v>
      </c>
      <c r="K109" s="10">
        <v>3681</v>
      </c>
      <c r="L109" s="10">
        <v>35755</v>
      </c>
      <c r="M109" s="10">
        <v>4968</v>
      </c>
      <c r="N109" s="10">
        <v>5075</v>
      </c>
      <c r="O109" s="10">
        <v>4753</v>
      </c>
      <c r="P109" s="10">
        <v>4634</v>
      </c>
      <c r="Q109" s="10">
        <v>4354</v>
      </c>
      <c r="R109" s="10">
        <v>4565</v>
      </c>
      <c r="S109" s="10">
        <v>3330</v>
      </c>
      <c r="T109" s="10">
        <v>31679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444</v>
      </c>
      <c r="F110" s="8">
        <v>852</v>
      </c>
      <c r="G110" s="8">
        <v>1138</v>
      </c>
      <c r="H110" s="8">
        <v>1543</v>
      </c>
      <c r="I110" s="8">
        <v>1676</v>
      </c>
      <c r="J110" s="8">
        <v>1903</v>
      </c>
      <c r="K110" s="8">
        <v>1673</v>
      </c>
      <c r="L110" s="8">
        <v>9229</v>
      </c>
      <c r="M110" s="8">
        <v>145</v>
      </c>
      <c r="N110" s="8">
        <v>293</v>
      </c>
      <c r="O110" s="8">
        <v>612</v>
      </c>
      <c r="P110" s="8">
        <v>1209</v>
      </c>
      <c r="Q110" s="8">
        <v>1905</v>
      </c>
      <c r="R110" s="8">
        <v>3103</v>
      </c>
      <c r="S110" s="8">
        <v>3037</v>
      </c>
      <c r="T110" s="8">
        <v>10304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9339</v>
      </c>
      <c r="F111" s="10">
        <v>9373</v>
      </c>
      <c r="G111" s="10">
        <v>7993</v>
      </c>
      <c r="H111" s="10">
        <v>7934</v>
      </c>
      <c r="I111" s="10">
        <v>6886</v>
      </c>
      <c r="J111" s="10">
        <v>6879</v>
      </c>
      <c r="K111" s="10">
        <v>5281</v>
      </c>
      <c r="L111" s="10">
        <v>53685</v>
      </c>
      <c r="M111" s="10">
        <v>7168</v>
      </c>
      <c r="N111" s="10">
        <v>7868</v>
      </c>
      <c r="O111" s="10">
        <v>7182</v>
      </c>
      <c r="P111" s="10">
        <v>6894</v>
      </c>
      <c r="Q111" s="10">
        <v>6134</v>
      </c>
      <c r="R111" s="10">
        <v>6188</v>
      </c>
      <c r="S111" s="10">
        <v>4685</v>
      </c>
      <c r="T111" s="10">
        <v>46119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480</v>
      </c>
      <c r="F112" s="8">
        <v>841</v>
      </c>
      <c r="G112" s="8">
        <v>1152</v>
      </c>
      <c r="H112" s="8">
        <v>1677</v>
      </c>
      <c r="I112" s="8">
        <v>1667</v>
      </c>
      <c r="J112" s="8">
        <v>1885</v>
      </c>
      <c r="K112" s="8">
        <v>1641</v>
      </c>
      <c r="L112" s="8">
        <v>9343</v>
      </c>
      <c r="M112" s="8">
        <v>109</v>
      </c>
      <c r="N112" s="8">
        <v>290</v>
      </c>
      <c r="O112" s="8">
        <v>605</v>
      </c>
      <c r="P112" s="8">
        <v>1355</v>
      </c>
      <c r="Q112" s="8">
        <v>1908</v>
      </c>
      <c r="R112" s="8">
        <v>2976</v>
      </c>
      <c r="S112" s="8">
        <v>2824</v>
      </c>
      <c r="T112" s="8">
        <v>10067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9927</v>
      </c>
      <c r="F113" s="10">
        <v>9481</v>
      </c>
      <c r="G113" s="10">
        <v>8000</v>
      </c>
      <c r="H113" s="10">
        <v>7695</v>
      </c>
      <c r="I113" s="10">
        <v>6744</v>
      </c>
      <c r="J113" s="10">
        <v>6048</v>
      </c>
      <c r="K113" s="10">
        <v>4576</v>
      </c>
      <c r="L113" s="10">
        <v>52471</v>
      </c>
      <c r="M113" s="10">
        <v>7949</v>
      </c>
      <c r="N113" s="10">
        <v>8006</v>
      </c>
      <c r="O113" s="10">
        <v>7284</v>
      </c>
      <c r="P113" s="10">
        <v>6911</v>
      </c>
      <c r="Q113" s="10">
        <v>6180</v>
      </c>
      <c r="R113" s="10">
        <v>5991</v>
      </c>
      <c r="S113" s="10">
        <v>4209</v>
      </c>
      <c r="T113" s="10">
        <v>46530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171</v>
      </c>
      <c r="F114" s="8">
        <v>205</v>
      </c>
      <c r="G114" s="8">
        <v>365</v>
      </c>
      <c r="H114" s="8">
        <v>434</v>
      </c>
      <c r="I114" s="8">
        <v>488</v>
      </c>
      <c r="J114" s="8">
        <v>619</v>
      </c>
      <c r="K114" s="8">
        <v>487</v>
      </c>
      <c r="L114" s="8">
        <v>2769</v>
      </c>
      <c r="M114" s="8">
        <v>19</v>
      </c>
      <c r="N114" s="8">
        <v>75</v>
      </c>
      <c r="O114" s="8">
        <v>155</v>
      </c>
      <c r="P114" s="8">
        <v>400</v>
      </c>
      <c r="Q114" s="8">
        <v>643</v>
      </c>
      <c r="R114" s="8">
        <v>880</v>
      </c>
      <c r="S114" s="8">
        <v>788</v>
      </c>
      <c r="T114" s="8">
        <v>2960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2825</v>
      </c>
      <c r="F115" s="10">
        <v>2574</v>
      </c>
      <c r="G115" s="10">
        <v>2318</v>
      </c>
      <c r="H115" s="10">
        <v>2429</v>
      </c>
      <c r="I115" s="10">
        <v>2310</v>
      </c>
      <c r="J115" s="10">
        <v>2200</v>
      </c>
      <c r="K115" s="10">
        <v>1520</v>
      </c>
      <c r="L115" s="10">
        <v>16176</v>
      </c>
      <c r="M115" s="10">
        <v>2145</v>
      </c>
      <c r="N115" s="10">
        <v>2000</v>
      </c>
      <c r="O115" s="10">
        <v>1930</v>
      </c>
      <c r="P115" s="10">
        <v>2006</v>
      </c>
      <c r="Q115" s="10">
        <v>1985</v>
      </c>
      <c r="R115" s="10">
        <v>1948</v>
      </c>
      <c r="S115" s="10">
        <v>1295</v>
      </c>
      <c r="T115" s="10">
        <v>13309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155</v>
      </c>
      <c r="F116" s="8">
        <v>241</v>
      </c>
      <c r="G116" s="8">
        <v>356</v>
      </c>
      <c r="H116" s="8">
        <v>508</v>
      </c>
      <c r="I116" s="8">
        <v>668</v>
      </c>
      <c r="J116" s="8">
        <v>843</v>
      </c>
      <c r="K116" s="8">
        <v>746</v>
      </c>
      <c r="L116" s="8">
        <v>3517</v>
      </c>
      <c r="M116" s="8">
        <v>56</v>
      </c>
      <c r="N116" s="8">
        <v>93</v>
      </c>
      <c r="O116" s="8">
        <v>210</v>
      </c>
      <c r="P116" s="8">
        <v>514</v>
      </c>
      <c r="Q116" s="8">
        <v>883</v>
      </c>
      <c r="R116" s="8">
        <v>1345</v>
      </c>
      <c r="S116" s="8">
        <v>1202</v>
      </c>
      <c r="T116" s="8">
        <v>4303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2467</v>
      </c>
      <c r="F117" s="10">
        <v>2367</v>
      </c>
      <c r="G117" s="10">
        <v>1961</v>
      </c>
      <c r="H117" s="10">
        <v>2121</v>
      </c>
      <c r="I117" s="10">
        <v>2257</v>
      </c>
      <c r="J117" s="10">
        <v>2534</v>
      </c>
      <c r="K117" s="10">
        <v>1827</v>
      </c>
      <c r="L117" s="10">
        <v>15534</v>
      </c>
      <c r="M117" s="10">
        <v>1763</v>
      </c>
      <c r="N117" s="10">
        <v>1779</v>
      </c>
      <c r="O117" s="10">
        <v>1710</v>
      </c>
      <c r="P117" s="10">
        <v>1799</v>
      </c>
      <c r="Q117" s="10">
        <v>2018</v>
      </c>
      <c r="R117" s="10">
        <v>2254</v>
      </c>
      <c r="S117" s="10">
        <v>1611</v>
      </c>
      <c r="T117" s="10">
        <v>12934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332</v>
      </c>
      <c r="F118" s="8">
        <v>592</v>
      </c>
      <c r="G118" s="8">
        <v>886</v>
      </c>
      <c r="H118" s="8">
        <v>1142</v>
      </c>
      <c r="I118" s="8">
        <v>1155</v>
      </c>
      <c r="J118" s="8">
        <v>1246</v>
      </c>
      <c r="K118" s="8">
        <v>1009</v>
      </c>
      <c r="L118" s="8">
        <v>6362</v>
      </c>
      <c r="M118" s="8">
        <v>72</v>
      </c>
      <c r="N118" s="8">
        <v>160</v>
      </c>
      <c r="O118" s="8">
        <v>411</v>
      </c>
      <c r="P118" s="8">
        <v>856</v>
      </c>
      <c r="Q118" s="8">
        <v>1091</v>
      </c>
      <c r="R118" s="8">
        <v>1621</v>
      </c>
      <c r="S118" s="8">
        <v>1700</v>
      </c>
      <c r="T118" s="8">
        <v>5911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6388</v>
      </c>
      <c r="F119" s="10">
        <v>6510</v>
      </c>
      <c r="G119" s="10">
        <v>5318</v>
      </c>
      <c r="H119" s="10">
        <v>5084</v>
      </c>
      <c r="I119" s="10">
        <v>4110</v>
      </c>
      <c r="J119" s="10">
        <v>3617</v>
      </c>
      <c r="K119" s="10">
        <v>2528</v>
      </c>
      <c r="L119" s="10">
        <v>33555</v>
      </c>
      <c r="M119" s="10">
        <v>4503</v>
      </c>
      <c r="N119" s="10">
        <v>4843</v>
      </c>
      <c r="O119" s="10">
        <v>4304</v>
      </c>
      <c r="P119" s="10">
        <v>4069</v>
      </c>
      <c r="Q119" s="10">
        <v>3303</v>
      </c>
      <c r="R119" s="10">
        <v>3301</v>
      </c>
      <c r="S119" s="10">
        <v>2315</v>
      </c>
      <c r="T119" s="10">
        <v>26638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223</v>
      </c>
      <c r="F120" s="8">
        <v>377</v>
      </c>
      <c r="G120" s="8">
        <v>580</v>
      </c>
      <c r="H120" s="8">
        <v>889</v>
      </c>
      <c r="I120" s="8">
        <v>977</v>
      </c>
      <c r="J120" s="8">
        <v>1095</v>
      </c>
      <c r="K120" s="8">
        <v>973</v>
      </c>
      <c r="L120" s="8">
        <v>5114</v>
      </c>
      <c r="M120" s="8">
        <v>54</v>
      </c>
      <c r="N120" s="8">
        <v>148</v>
      </c>
      <c r="O120" s="8">
        <v>327</v>
      </c>
      <c r="P120" s="8">
        <v>796</v>
      </c>
      <c r="Q120" s="8">
        <v>1229</v>
      </c>
      <c r="R120" s="8">
        <v>1901</v>
      </c>
      <c r="S120" s="8">
        <v>1787</v>
      </c>
      <c r="T120" s="8">
        <v>6242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4552</v>
      </c>
      <c r="F121" s="10">
        <v>4323</v>
      </c>
      <c r="G121" s="10">
        <v>4017</v>
      </c>
      <c r="H121" s="10">
        <v>4346</v>
      </c>
      <c r="I121" s="10">
        <v>4076</v>
      </c>
      <c r="J121" s="10">
        <v>4067</v>
      </c>
      <c r="K121" s="10">
        <v>3129</v>
      </c>
      <c r="L121" s="10">
        <v>28510</v>
      </c>
      <c r="M121" s="10">
        <v>3860</v>
      </c>
      <c r="N121" s="10">
        <v>3968</v>
      </c>
      <c r="O121" s="10">
        <v>3948</v>
      </c>
      <c r="P121" s="10">
        <v>4143</v>
      </c>
      <c r="Q121" s="10">
        <v>3762</v>
      </c>
      <c r="R121" s="10">
        <v>3924</v>
      </c>
      <c r="S121" s="10">
        <v>2847</v>
      </c>
      <c r="T121" s="10">
        <v>26452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423</v>
      </c>
      <c r="F122" s="8">
        <v>819</v>
      </c>
      <c r="G122" s="8">
        <v>1039</v>
      </c>
      <c r="H122" s="8">
        <v>1330</v>
      </c>
      <c r="I122" s="8">
        <v>1355</v>
      </c>
      <c r="J122" s="8">
        <v>1319</v>
      </c>
      <c r="K122" s="8">
        <v>1152</v>
      </c>
      <c r="L122" s="8">
        <v>7437</v>
      </c>
      <c r="M122" s="8">
        <v>97</v>
      </c>
      <c r="N122" s="8">
        <v>223</v>
      </c>
      <c r="O122" s="8">
        <v>501</v>
      </c>
      <c r="P122" s="8">
        <v>988</v>
      </c>
      <c r="Q122" s="8">
        <v>1358</v>
      </c>
      <c r="R122" s="8">
        <v>1963</v>
      </c>
      <c r="S122" s="8">
        <v>2063</v>
      </c>
      <c r="T122" s="8">
        <v>7193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10401</v>
      </c>
      <c r="F123" s="10">
        <v>10572</v>
      </c>
      <c r="G123" s="10">
        <v>8528</v>
      </c>
      <c r="H123" s="10">
        <v>7441</v>
      </c>
      <c r="I123" s="10">
        <v>6196</v>
      </c>
      <c r="J123" s="10">
        <v>5381</v>
      </c>
      <c r="K123" s="10">
        <v>4140</v>
      </c>
      <c r="L123" s="10">
        <v>52659</v>
      </c>
      <c r="M123" s="10">
        <v>7185</v>
      </c>
      <c r="N123" s="10">
        <v>8072</v>
      </c>
      <c r="O123" s="10">
        <v>6861</v>
      </c>
      <c r="P123" s="10">
        <v>6009</v>
      </c>
      <c r="Q123" s="10">
        <v>5215</v>
      </c>
      <c r="R123" s="10">
        <v>5258</v>
      </c>
      <c r="S123" s="10">
        <v>4147</v>
      </c>
      <c r="T123" s="10">
        <v>42747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196</v>
      </c>
      <c r="F124" s="8">
        <v>396</v>
      </c>
      <c r="G124" s="8">
        <v>552</v>
      </c>
      <c r="H124" s="8">
        <v>678</v>
      </c>
      <c r="I124" s="8">
        <v>713</v>
      </c>
      <c r="J124" s="8">
        <v>841</v>
      </c>
      <c r="K124" s="8">
        <v>832</v>
      </c>
      <c r="L124" s="8">
        <v>4208</v>
      </c>
      <c r="M124" s="8">
        <v>56</v>
      </c>
      <c r="N124" s="8">
        <v>125</v>
      </c>
      <c r="O124" s="8">
        <v>292</v>
      </c>
      <c r="P124" s="8">
        <v>533</v>
      </c>
      <c r="Q124" s="8">
        <v>811</v>
      </c>
      <c r="R124" s="8">
        <v>1174</v>
      </c>
      <c r="S124" s="8">
        <v>1374</v>
      </c>
      <c r="T124" s="8">
        <v>4365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5132</v>
      </c>
      <c r="F125" s="10">
        <v>6259</v>
      </c>
      <c r="G125" s="10">
        <v>5331</v>
      </c>
      <c r="H125" s="10">
        <v>4740</v>
      </c>
      <c r="I125" s="10">
        <v>3775</v>
      </c>
      <c r="J125" s="10">
        <v>3789</v>
      </c>
      <c r="K125" s="10">
        <v>2786</v>
      </c>
      <c r="L125" s="10">
        <v>31812</v>
      </c>
      <c r="M125" s="10">
        <v>3401</v>
      </c>
      <c r="N125" s="10">
        <v>4482</v>
      </c>
      <c r="O125" s="10">
        <v>3794</v>
      </c>
      <c r="P125" s="10">
        <v>3237</v>
      </c>
      <c r="Q125" s="10">
        <v>2880</v>
      </c>
      <c r="R125" s="10">
        <v>3219</v>
      </c>
      <c r="S125" s="10">
        <v>2592</v>
      </c>
      <c r="T125" s="10">
        <v>23605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343</v>
      </c>
      <c r="F126" s="8">
        <v>666</v>
      </c>
      <c r="G126" s="8">
        <v>915</v>
      </c>
      <c r="H126" s="8">
        <v>1105</v>
      </c>
      <c r="I126" s="8">
        <v>1185</v>
      </c>
      <c r="J126" s="8">
        <v>1282</v>
      </c>
      <c r="K126" s="8">
        <v>1197</v>
      </c>
      <c r="L126" s="8">
        <v>6693</v>
      </c>
      <c r="M126" s="8">
        <v>71</v>
      </c>
      <c r="N126" s="8">
        <v>166</v>
      </c>
      <c r="O126" s="8">
        <v>446</v>
      </c>
      <c r="P126" s="8">
        <v>777</v>
      </c>
      <c r="Q126" s="8">
        <v>1188</v>
      </c>
      <c r="R126" s="8">
        <v>1966</v>
      </c>
      <c r="S126" s="8">
        <v>2025</v>
      </c>
      <c r="T126" s="8">
        <v>6639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7259</v>
      </c>
      <c r="F127" s="10">
        <v>8202</v>
      </c>
      <c r="G127" s="10">
        <v>6912</v>
      </c>
      <c r="H127" s="10">
        <v>6208</v>
      </c>
      <c r="I127" s="10">
        <v>5175</v>
      </c>
      <c r="J127" s="10">
        <v>5137</v>
      </c>
      <c r="K127" s="10">
        <v>4139</v>
      </c>
      <c r="L127" s="10">
        <v>43032</v>
      </c>
      <c r="M127" s="10">
        <v>5168</v>
      </c>
      <c r="N127" s="10">
        <v>6020</v>
      </c>
      <c r="O127" s="10">
        <v>5331</v>
      </c>
      <c r="P127" s="10">
        <v>4674</v>
      </c>
      <c r="Q127" s="10">
        <v>4274</v>
      </c>
      <c r="R127" s="10">
        <v>4632</v>
      </c>
      <c r="S127" s="10">
        <v>3664</v>
      </c>
      <c r="T127" s="10">
        <v>33763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217</v>
      </c>
      <c r="F128" s="8">
        <v>490</v>
      </c>
      <c r="G128" s="8">
        <v>557</v>
      </c>
      <c r="H128" s="8">
        <v>780</v>
      </c>
      <c r="I128" s="8">
        <v>841</v>
      </c>
      <c r="J128" s="8">
        <v>895</v>
      </c>
      <c r="K128" s="8">
        <v>763</v>
      </c>
      <c r="L128" s="8">
        <v>4543</v>
      </c>
      <c r="M128" s="8">
        <v>58</v>
      </c>
      <c r="N128" s="8">
        <v>135</v>
      </c>
      <c r="O128" s="8">
        <v>272</v>
      </c>
      <c r="P128" s="8">
        <v>502</v>
      </c>
      <c r="Q128" s="8">
        <v>865</v>
      </c>
      <c r="R128" s="8">
        <v>1334</v>
      </c>
      <c r="S128" s="8">
        <v>1315</v>
      </c>
      <c r="T128" s="8">
        <v>4481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5249</v>
      </c>
      <c r="F129" s="10">
        <v>5491</v>
      </c>
      <c r="G129" s="10">
        <v>4254</v>
      </c>
      <c r="H129" s="10">
        <v>3669</v>
      </c>
      <c r="I129" s="10">
        <v>3680</v>
      </c>
      <c r="J129" s="10">
        <v>3654</v>
      </c>
      <c r="K129" s="10">
        <v>2754</v>
      </c>
      <c r="L129" s="10">
        <v>28751</v>
      </c>
      <c r="M129" s="10">
        <v>3830</v>
      </c>
      <c r="N129" s="10">
        <v>4085</v>
      </c>
      <c r="O129" s="10">
        <v>3560</v>
      </c>
      <c r="P129" s="10">
        <v>3362</v>
      </c>
      <c r="Q129" s="10">
        <v>3076</v>
      </c>
      <c r="R129" s="10">
        <v>3386</v>
      </c>
      <c r="S129" s="10">
        <v>2635</v>
      </c>
      <c r="T129" s="10">
        <v>23934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203</v>
      </c>
      <c r="F130" s="8">
        <v>442</v>
      </c>
      <c r="G130" s="8">
        <v>546</v>
      </c>
      <c r="H130" s="8">
        <v>694</v>
      </c>
      <c r="I130" s="8">
        <v>730</v>
      </c>
      <c r="J130" s="8">
        <v>774</v>
      </c>
      <c r="K130" s="8">
        <v>855</v>
      </c>
      <c r="L130" s="8">
        <v>4244</v>
      </c>
      <c r="M130" s="8">
        <v>45</v>
      </c>
      <c r="N130" s="8">
        <v>109</v>
      </c>
      <c r="O130" s="8">
        <v>222</v>
      </c>
      <c r="P130" s="8">
        <v>487</v>
      </c>
      <c r="Q130" s="8">
        <v>730</v>
      </c>
      <c r="R130" s="8">
        <v>1167</v>
      </c>
      <c r="S130" s="8">
        <v>1496</v>
      </c>
      <c r="T130" s="8">
        <v>4256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5283</v>
      </c>
      <c r="F131" s="10">
        <v>5597</v>
      </c>
      <c r="G131" s="10">
        <v>4532</v>
      </c>
      <c r="H131" s="10">
        <v>3802</v>
      </c>
      <c r="I131" s="10">
        <v>3373</v>
      </c>
      <c r="J131" s="10">
        <v>3197</v>
      </c>
      <c r="K131" s="10">
        <v>2787</v>
      </c>
      <c r="L131" s="10">
        <v>28571</v>
      </c>
      <c r="M131" s="10">
        <v>3730</v>
      </c>
      <c r="N131" s="10">
        <v>4152</v>
      </c>
      <c r="O131" s="10">
        <v>3647</v>
      </c>
      <c r="P131" s="10">
        <v>3217</v>
      </c>
      <c r="Q131" s="10">
        <v>2836</v>
      </c>
      <c r="R131" s="10">
        <v>3108</v>
      </c>
      <c r="S131" s="10">
        <v>2576</v>
      </c>
      <c r="T131" s="10">
        <v>23266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348</v>
      </c>
      <c r="F132" s="8">
        <v>523</v>
      </c>
      <c r="G132" s="8">
        <v>735</v>
      </c>
      <c r="H132" s="8">
        <v>855</v>
      </c>
      <c r="I132" s="8">
        <v>883</v>
      </c>
      <c r="J132" s="8">
        <v>812</v>
      </c>
      <c r="K132" s="8">
        <v>855</v>
      </c>
      <c r="L132" s="8">
        <v>5011</v>
      </c>
      <c r="M132" s="8">
        <v>60</v>
      </c>
      <c r="N132" s="8">
        <v>157</v>
      </c>
      <c r="O132" s="8">
        <v>292</v>
      </c>
      <c r="P132" s="8">
        <v>536</v>
      </c>
      <c r="Q132" s="8">
        <v>783</v>
      </c>
      <c r="R132" s="8">
        <v>1299</v>
      </c>
      <c r="S132" s="8">
        <v>1369</v>
      </c>
      <c r="T132" s="8">
        <v>4496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8170</v>
      </c>
      <c r="F133" s="10">
        <v>7679</v>
      </c>
      <c r="G133" s="10">
        <v>6090</v>
      </c>
      <c r="H133" s="10">
        <v>4770</v>
      </c>
      <c r="I133" s="10">
        <v>3904</v>
      </c>
      <c r="J133" s="10">
        <v>3334</v>
      </c>
      <c r="K133" s="10">
        <v>2951</v>
      </c>
      <c r="L133" s="10">
        <v>36898</v>
      </c>
      <c r="M133" s="10">
        <v>6099</v>
      </c>
      <c r="N133" s="10">
        <v>6055</v>
      </c>
      <c r="O133" s="10">
        <v>4789</v>
      </c>
      <c r="P133" s="10">
        <v>3887</v>
      </c>
      <c r="Q133" s="10">
        <v>3166</v>
      </c>
      <c r="R133" s="10">
        <v>3226</v>
      </c>
      <c r="S133" s="10">
        <v>2522</v>
      </c>
      <c r="T133" s="10">
        <v>29744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384</v>
      </c>
      <c r="F134" s="8">
        <v>700</v>
      </c>
      <c r="G134" s="8">
        <v>992</v>
      </c>
      <c r="H134" s="8">
        <v>1223</v>
      </c>
      <c r="I134" s="8">
        <v>1292</v>
      </c>
      <c r="J134" s="8">
        <v>1645</v>
      </c>
      <c r="K134" s="8">
        <v>1744</v>
      </c>
      <c r="L134" s="8">
        <v>7980</v>
      </c>
      <c r="M134" s="8">
        <v>91</v>
      </c>
      <c r="N134" s="8">
        <v>204</v>
      </c>
      <c r="O134" s="8">
        <v>503</v>
      </c>
      <c r="P134" s="8">
        <v>866</v>
      </c>
      <c r="Q134" s="8">
        <v>1328</v>
      </c>
      <c r="R134" s="8">
        <v>2227</v>
      </c>
      <c r="S134" s="8">
        <v>2571</v>
      </c>
      <c r="T134" s="8">
        <v>7790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10108</v>
      </c>
      <c r="F135" s="10">
        <v>10291</v>
      </c>
      <c r="G135" s="10">
        <v>8156</v>
      </c>
      <c r="H135" s="10">
        <v>6787</v>
      </c>
      <c r="I135" s="10">
        <v>6096</v>
      </c>
      <c r="J135" s="10">
        <v>6423</v>
      </c>
      <c r="K135" s="10">
        <v>6116</v>
      </c>
      <c r="L135" s="10">
        <v>53977</v>
      </c>
      <c r="M135" s="10">
        <v>7257</v>
      </c>
      <c r="N135" s="10">
        <v>7797</v>
      </c>
      <c r="O135" s="10">
        <v>6407</v>
      </c>
      <c r="P135" s="10">
        <v>5740</v>
      </c>
      <c r="Q135" s="10">
        <v>5401</v>
      </c>
      <c r="R135" s="10">
        <v>6392</v>
      </c>
      <c r="S135" s="10">
        <v>5647</v>
      </c>
      <c r="T135" s="10">
        <v>44641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212</v>
      </c>
      <c r="F136" s="8">
        <v>372</v>
      </c>
      <c r="G136" s="8">
        <v>519</v>
      </c>
      <c r="H136" s="8">
        <v>718</v>
      </c>
      <c r="I136" s="8">
        <v>853</v>
      </c>
      <c r="J136" s="8">
        <v>829</v>
      </c>
      <c r="K136" s="8">
        <v>642</v>
      </c>
      <c r="L136" s="8">
        <v>4145</v>
      </c>
      <c r="M136" s="8">
        <v>57</v>
      </c>
      <c r="N136" s="8">
        <v>162</v>
      </c>
      <c r="O136" s="8">
        <v>285</v>
      </c>
      <c r="P136" s="8">
        <v>578</v>
      </c>
      <c r="Q136" s="8">
        <v>1003</v>
      </c>
      <c r="R136" s="8">
        <v>1441</v>
      </c>
      <c r="S136" s="8">
        <v>1246</v>
      </c>
      <c r="T136" s="8">
        <v>4772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5051</v>
      </c>
      <c r="F137" s="10">
        <v>5089</v>
      </c>
      <c r="G137" s="10">
        <v>4042</v>
      </c>
      <c r="H137" s="10">
        <v>3864</v>
      </c>
      <c r="I137" s="10">
        <v>3673</v>
      </c>
      <c r="J137" s="10">
        <v>3446</v>
      </c>
      <c r="K137" s="10">
        <v>2338</v>
      </c>
      <c r="L137" s="10">
        <v>27503</v>
      </c>
      <c r="M137" s="10">
        <v>3576</v>
      </c>
      <c r="N137" s="10">
        <v>3924</v>
      </c>
      <c r="O137" s="10">
        <v>3457</v>
      </c>
      <c r="P137" s="10">
        <v>3280</v>
      </c>
      <c r="Q137" s="10">
        <v>3158</v>
      </c>
      <c r="R137" s="10">
        <v>3111</v>
      </c>
      <c r="S137" s="10">
        <v>2133</v>
      </c>
      <c r="T137" s="10">
        <v>22639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127</v>
      </c>
      <c r="F138" s="8">
        <v>308</v>
      </c>
      <c r="G138" s="8">
        <v>433</v>
      </c>
      <c r="H138" s="8">
        <v>540</v>
      </c>
      <c r="I138" s="8">
        <v>587</v>
      </c>
      <c r="J138" s="8">
        <v>589</v>
      </c>
      <c r="K138" s="8">
        <v>548</v>
      </c>
      <c r="L138" s="8">
        <v>3132</v>
      </c>
      <c r="M138" s="8">
        <v>35</v>
      </c>
      <c r="N138" s="8">
        <v>77</v>
      </c>
      <c r="O138" s="8">
        <v>190</v>
      </c>
      <c r="P138" s="8">
        <v>428</v>
      </c>
      <c r="Q138" s="8">
        <v>669</v>
      </c>
      <c r="R138" s="8">
        <v>954</v>
      </c>
      <c r="S138" s="8">
        <v>1045</v>
      </c>
      <c r="T138" s="8">
        <v>3398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4374</v>
      </c>
      <c r="F139" s="10">
        <v>4688</v>
      </c>
      <c r="G139" s="10">
        <v>3760</v>
      </c>
      <c r="H139" s="10">
        <v>3386</v>
      </c>
      <c r="I139" s="10">
        <v>3230</v>
      </c>
      <c r="J139" s="10">
        <v>2978</v>
      </c>
      <c r="K139" s="10">
        <v>2393</v>
      </c>
      <c r="L139" s="10">
        <v>24809</v>
      </c>
      <c r="M139" s="10">
        <v>3146</v>
      </c>
      <c r="N139" s="10">
        <v>3509</v>
      </c>
      <c r="O139" s="10">
        <v>3023</v>
      </c>
      <c r="P139" s="10">
        <v>2781</v>
      </c>
      <c r="Q139" s="10">
        <v>2823</v>
      </c>
      <c r="R139" s="10">
        <v>2859</v>
      </c>
      <c r="S139" s="10">
        <v>2193</v>
      </c>
      <c r="T139" s="10">
        <v>20334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325</v>
      </c>
      <c r="F140" s="8">
        <v>576</v>
      </c>
      <c r="G140" s="8">
        <v>805</v>
      </c>
      <c r="H140" s="8">
        <v>1046</v>
      </c>
      <c r="I140" s="8">
        <v>1257</v>
      </c>
      <c r="J140" s="8">
        <v>1369</v>
      </c>
      <c r="K140" s="8">
        <v>1222</v>
      </c>
      <c r="L140" s="8">
        <v>6600</v>
      </c>
      <c r="M140" s="8">
        <v>85</v>
      </c>
      <c r="N140" s="8">
        <v>206</v>
      </c>
      <c r="O140" s="8">
        <v>410</v>
      </c>
      <c r="P140" s="8">
        <v>945</v>
      </c>
      <c r="Q140" s="8">
        <v>1459</v>
      </c>
      <c r="R140" s="8">
        <v>2356</v>
      </c>
      <c r="S140" s="8">
        <v>2168</v>
      </c>
      <c r="T140" s="8">
        <v>7629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7780</v>
      </c>
      <c r="F141" s="10">
        <v>7763</v>
      </c>
      <c r="G141" s="10">
        <v>6233</v>
      </c>
      <c r="H141" s="10">
        <v>5918</v>
      </c>
      <c r="I141" s="10">
        <v>5622</v>
      </c>
      <c r="J141" s="10">
        <v>5882</v>
      </c>
      <c r="K141" s="10">
        <v>4346</v>
      </c>
      <c r="L141" s="10">
        <v>43544</v>
      </c>
      <c r="M141" s="10">
        <v>5671</v>
      </c>
      <c r="N141" s="10">
        <v>5957</v>
      </c>
      <c r="O141" s="10">
        <v>5096</v>
      </c>
      <c r="P141" s="10">
        <v>4759</v>
      </c>
      <c r="Q141" s="10">
        <v>4682</v>
      </c>
      <c r="R141" s="10">
        <v>5017</v>
      </c>
      <c r="S141" s="10">
        <v>3623</v>
      </c>
      <c r="T141" s="10">
        <v>34805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140</v>
      </c>
      <c r="F142" s="8">
        <v>277</v>
      </c>
      <c r="G142" s="8">
        <v>383</v>
      </c>
      <c r="H142" s="8">
        <v>497</v>
      </c>
      <c r="I142" s="8">
        <v>605</v>
      </c>
      <c r="J142" s="8">
        <v>640</v>
      </c>
      <c r="K142" s="8">
        <v>579</v>
      </c>
      <c r="L142" s="8">
        <v>3121</v>
      </c>
      <c r="M142" s="8">
        <v>51</v>
      </c>
      <c r="N142" s="8">
        <v>82</v>
      </c>
      <c r="O142" s="8">
        <v>208</v>
      </c>
      <c r="P142" s="8">
        <v>419</v>
      </c>
      <c r="Q142" s="8">
        <v>623</v>
      </c>
      <c r="R142" s="8">
        <v>984</v>
      </c>
      <c r="S142" s="8">
        <v>1050</v>
      </c>
      <c r="T142" s="8">
        <v>3417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3255</v>
      </c>
      <c r="F143" s="10">
        <v>3469</v>
      </c>
      <c r="G143" s="10">
        <v>3016</v>
      </c>
      <c r="H143" s="10">
        <v>2838</v>
      </c>
      <c r="I143" s="10">
        <v>2587</v>
      </c>
      <c r="J143" s="10">
        <v>2444</v>
      </c>
      <c r="K143" s="10">
        <v>1999</v>
      </c>
      <c r="L143" s="10">
        <v>19608</v>
      </c>
      <c r="M143" s="10">
        <v>2490</v>
      </c>
      <c r="N143" s="10">
        <v>2671</v>
      </c>
      <c r="O143" s="10">
        <v>2500</v>
      </c>
      <c r="P143" s="10">
        <v>2227</v>
      </c>
      <c r="Q143" s="10">
        <v>1982</v>
      </c>
      <c r="R143" s="10">
        <v>2274</v>
      </c>
      <c r="S143" s="10">
        <v>1810</v>
      </c>
      <c r="T143" s="10">
        <v>15954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570</v>
      </c>
      <c r="F144" s="8">
        <v>1047</v>
      </c>
      <c r="G144" s="8">
        <v>1417</v>
      </c>
      <c r="H144" s="8">
        <v>1697</v>
      </c>
      <c r="I144" s="8">
        <v>1595</v>
      </c>
      <c r="J144" s="8">
        <v>1409</v>
      </c>
      <c r="K144" s="8">
        <v>1367</v>
      </c>
      <c r="L144" s="8">
        <v>9102</v>
      </c>
      <c r="M144" s="8">
        <v>123</v>
      </c>
      <c r="N144" s="8">
        <v>272</v>
      </c>
      <c r="O144" s="8">
        <v>569</v>
      </c>
      <c r="P144" s="8">
        <v>1011</v>
      </c>
      <c r="Q144" s="8">
        <v>1439</v>
      </c>
      <c r="R144" s="8">
        <v>1976</v>
      </c>
      <c r="S144" s="8">
        <v>2453</v>
      </c>
      <c r="T144" s="8">
        <v>7843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13353</v>
      </c>
      <c r="F145" s="10">
        <v>13072</v>
      </c>
      <c r="G145" s="10">
        <v>10355</v>
      </c>
      <c r="H145" s="10">
        <v>8307</v>
      </c>
      <c r="I145" s="10">
        <v>6008</v>
      </c>
      <c r="J145" s="10">
        <v>4729</v>
      </c>
      <c r="K145" s="10">
        <v>3692</v>
      </c>
      <c r="L145" s="10">
        <v>59516</v>
      </c>
      <c r="M145" s="10">
        <v>9063</v>
      </c>
      <c r="N145" s="10">
        <v>8970</v>
      </c>
      <c r="O145" s="10">
        <v>7447</v>
      </c>
      <c r="P145" s="10">
        <v>5721</v>
      </c>
      <c r="Q145" s="10">
        <v>4259</v>
      </c>
      <c r="R145" s="10">
        <v>4194</v>
      </c>
      <c r="S145" s="10">
        <v>3408</v>
      </c>
      <c r="T145" s="10">
        <v>43062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145</v>
      </c>
      <c r="F146" s="8">
        <v>236</v>
      </c>
      <c r="G146" s="8">
        <v>330</v>
      </c>
      <c r="H146" s="8">
        <v>456</v>
      </c>
      <c r="I146" s="8">
        <v>530</v>
      </c>
      <c r="J146" s="8">
        <v>632</v>
      </c>
      <c r="K146" s="8">
        <v>584</v>
      </c>
      <c r="L146" s="8">
        <v>2913</v>
      </c>
      <c r="M146" s="8">
        <v>41</v>
      </c>
      <c r="N146" s="8">
        <v>69</v>
      </c>
      <c r="O146" s="8">
        <v>171</v>
      </c>
      <c r="P146" s="8">
        <v>383</v>
      </c>
      <c r="Q146" s="8">
        <v>664</v>
      </c>
      <c r="R146" s="8">
        <v>1055</v>
      </c>
      <c r="S146" s="8">
        <v>898</v>
      </c>
      <c r="T146" s="8">
        <v>3281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3277</v>
      </c>
      <c r="F147" s="10">
        <v>3148</v>
      </c>
      <c r="G147" s="10">
        <v>2558</v>
      </c>
      <c r="H147" s="10">
        <v>2459</v>
      </c>
      <c r="I147" s="10">
        <v>2411</v>
      </c>
      <c r="J147" s="10">
        <v>2297</v>
      </c>
      <c r="K147" s="10">
        <v>1705</v>
      </c>
      <c r="L147" s="10">
        <v>17855</v>
      </c>
      <c r="M147" s="10">
        <v>2170</v>
      </c>
      <c r="N147" s="10">
        <v>2328</v>
      </c>
      <c r="O147" s="10">
        <v>1965</v>
      </c>
      <c r="P147" s="10">
        <v>1937</v>
      </c>
      <c r="Q147" s="10">
        <v>1925</v>
      </c>
      <c r="R147" s="10">
        <v>2002</v>
      </c>
      <c r="S147" s="10">
        <v>1301</v>
      </c>
      <c r="T147" s="10">
        <v>13628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431</v>
      </c>
      <c r="F148" s="8">
        <v>812</v>
      </c>
      <c r="G148" s="8">
        <v>1051</v>
      </c>
      <c r="H148" s="8">
        <v>1416</v>
      </c>
      <c r="I148" s="8">
        <v>1541</v>
      </c>
      <c r="J148" s="8">
        <v>1627</v>
      </c>
      <c r="K148" s="8">
        <v>1520</v>
      </c>
      <c r="L148" s="8">
        <v>8398</v>
      </c>
      <c r="M148" s="8">
        <v>117</v>
      </c>
      <c r="N148" s="8">
        <v>258</v>
      </c>
      <c r="O148" s="8">
        <v>490</v>
      </c>
      <c r="P148" s="8">
        <v>1046</v>
      </c>
      <c r="Q148" s="8">
        <v>1643</v>
      </c>
      <c r="R148" s="8">
        <v>2422</v>
      </c>
      <c r="S148" s="8">
        <v>2568</v>
      </c>
      <c r="T148" s="8">
        <v>8544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10196</v>
      </c>
      <c r="F149" s="10">
        <v>10642</v>
      </c>
      <c r="G149" s="10">
        <v>8235</v>
      </c>
      <c r="H149" s="10">
        <v>7507</v>
      </c>
      <c r="I149" s="10">
        <v>6705</v>
      </c>
      <c r="J149" s="10">
        <v>5658</v>
      </c>
      <c r="K149" s="10">
        <v>4569</v>
      </c>
      <c r="L149" s="10">
        <v>53512</v>
      </c>
      <c r="M149" s="10">
        <v>7007</v>
      </c>
      <c r="N149" s="10">
        <v>7503</v>
      </c>
      <c r="O149" s="10">
        <v>6351</v>
      </c>
      <c r="P149" s="10">
        <v>5527</v>
      </c>
      <c r="Q149" s="10">
        <v>4987</v>
      </c>
      <c r="R149" s="10">
        <v>4921</v>
      </c>
      <c r="S149" s="10">
        <v>3870</v>
      </c>
      <c r="T149" s="10">
        <v>40166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202</v>
      </c>
      <c r="F150" s="8">
        <v>336</v>
      </c>
      <c r="G150" s="8">
        <v>504</v>
      </c>
      <c r="H150" s="8">
        <v>621</v>
      </c>
      <c r="I150" s="8">
        <v>669</v>
      </c>
      <c r="J150" s="8">
        <v>740</v>
      </c>
      <c r="K150" s="8">
        <v>825</v>
      </c>
      <c r="L150" s="8">
        <v>3897</v>
      </c>
      <c r="M150" s="8">
        <v>38</v>
      </c>
      <c r="N150" s="8">
        <v>103</v>
      </c>
      <c r="O150" s="8">
        <v>226</v>
      </c>
      <c r="P150" s="8">
        <v>455</v>
      </c>
      <c r="Q150" s="8">
        <v>681</v>
      </c>
      <c r="R150" s="8">
        <v>1156</v>
      </c>
      <c r="S150" s="8">
        <v>1459</v>
      </c>
      <c r="T150" s="8">
        <v>4118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4573</v>
      </c>
      <c r="F151" s="10">
        <v>4997</v>
      </c>
      <c r="G151" s="10">
        <v>4210</v>
      </c>
      <c r="H151" s="10">
        <v>3725</v>
      </c>
      <c r="I151" s="10">
        <v>3164</v>
      </c>
      <c r="J151" s="10">
        <v>2816</v>
      </c>
      <c r="K151" s="10">
        <v>2401</v>
      </c>
      <c r="L151" s="10">
        <v>25886</v>
      </c>
      <c r="M151" s="10">
        <v>3063</v>
      </c>
      <c r="N151" s="10">
        <v>3557</v>
      </c>
      <c r="O151" s="10">
        <v>3175</v>
      </c>
      <c r="P151" s="10">
        <v>2765</v>
      </c>
      <c r="Q151" s="10">
        <v>2520</v>
      </c>
      <c r="R151" s="10">
        <v>2561</v>
      </c>
      <c r="S151" s="10">
        <v>2318</v>
      </c>
      <c r="T151" s="10">
        <v>19959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246</v>
      </c>
      <c r="F152" s="8">
        <v>514</v>
      </c>
      <c r="G152" s="8">
        <v>696</v>
      </c>
      <c r="H152" s="8">
        <v>903</v>
      </c>
      <c r="I152" s="8">
        <v>1114</v>
      </c>
      <c r="J152" s="8">
        <v>1133</v>
      </c>
      <c r="K152" s="8">
        <v>1226</v>
      </c>
      <c r="L152" s="8">
        <v>5832</v>
      </c>
      <c r="M152" s="8">
        <v>50</v>
      </c>
      <c r="N152" s="8">
        <v>132</v>
      </c>
      <c r="O152" s="8">
        <v>324</v>
      </c>
      <c r="P152" s="8">
        <v>674</v>
      </c>
      <c r="Q152" s="8">
        <v>1054</v>
      </c>
      <c r="R152" s="8">
        <v>1826</v>
      </c>
      <c r="S152" s="8">
        <v>2128</v>
      </c>
      <c r="T152" s="8">
        <v>6188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7041</v>
      </c>
      <c r="F153" s="10">
        <v>7677</v>
      </c>
      <c r="G153" s="10">
        <v>6101</v>
      </c>
      <c r="H153" s="10">
        <v>5396</v>
      </c>
      <c r="I153" s="10">
        <v>4386</v>
      </c>
      <c r="J153" s="10">
        <v>4232</v>
      </c>
      <c r="K153" s="10">
        <v>3615</v>
      </c>
      <c r="L153" s="10">
        <v>38448</v>
      </c>
      <c r="M153" s="10">
        <v>5030</v>
      </c>
      <c r="N153" s="10">
        <v>5679</v>
      </c>
      <c r="O153" s="10">
        <v>5108</v>
      </c>
      <c r="P153" s="10">
        <v>4459</v>
      </c>
      <c r="Q153" s="10">
        <v>3881</v>
      </c>
      <c r="R153" s="10">
        <v>4127</v>
      </c>
      <c r="S153" s="10">
        <v>3641</v>
      </c>
      <c r="T153" s="10">
        <v>31925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67</v>
      </c>
      <c r="F154" s="8">
        <v>143</v>
      </c>
      <c r="G154" s="8">
        <v>218</v>
      </c>
      <c r="H154" s="8">
        <v>295</v>
      </c>
      <c r="I154" s="8">
        <v>318</v>
      </c>
      <c r="J154" s="8">
        <v>362</v>
      </c>
      <c r="K154" s="8">
        <v>362</v>
      </c>
      <c r="L154" s="8">
        <v>1765</v>
      </c>
      <c r="M154" s="8">
        <v>20</v>
      </c>
      <c r="N154" s="8">
        <v>45</v>
      </c>
      <c r="O154" s="8">
        <v>96</v>
      </c>
      <c r="P154" s="8">
        <v>215</v>
      </c>
      <c r="Q154" s="8">
        <v>354</v>
      </c>
      <c r="R154" s="8">
        <v>502</v>
      </c>
      <c r="S154" s="8">
        <v>621</v>
      </c>
      <c r="T154" s="8">
        <v>1853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2170</v>
      </c>
      <c r="F155" s="10">
        <v>2115</v>
      </c>
      <c r="G155" s="10">
        <v>1794</v>
      </c>
      <c r="H155" s="10">
        <v>1741</v>
      </c>
      <c r="I155" s="10">
        <v>1649</v>
      </c>
      <c r="J155" s="10">
        <v>1631</v>
      </c>
      <c r="K155" s="10">
        <v>1342</v>
      </c>
      <c r="L155" s="10">
        <v>12442</v>
      </c>
      <c r="M155" s="10">
        <v>1469</v>
      </c>
      <c r="N155" s="10">
        <v>1606</v>
      </c>
      <c r="O155" s="10">
        <v>1433</v>
      </c>
      <c r="P155" s="10">
        <v>1375</v>
      </c>
      <c r="Q155" s="10">
        <v>1341</v>
      </c>
      <c r="R155" s="10">
        <v>1589</v>
      </c>
      <c r="S155" s="10">
        <v>1206</v>
      </c>
      <c r="T155" s="10">
        <v>10019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166</v>
      </c>
      <c r="F156" s="8">
        <v>281</v>
      </c>
      <c r="G156" s="8">
        <v>402</v>
      </c>
      <c r="H156" s="8">
        <v>580</v>
      </c>
      <c r="I156" s="8">
        <v>559</v>
      </c>
      <c r="J156" s="8">
        <v>697</v>
      </c>
      <c r="K156" s="8">
        <v>770</v>
      </c>
      <c r="L156" s="8">
        <v>3455</v>
      </c>
      <c r="M156" s="8">
        <v>44</v>
      </c>
      <c r="N156" s="8">
        <v>81</v>
      </c>
      <c r="O156" s="8">
        <v>200</v>
      </c>
      <c r="P156" s="8">
        <v>407</v>
      </c>
      <c r="Q156" s="8">
        <v>680</v>
      </c>
      <c r="R156" s="8">
        <v>1136</v>
      </c>
      <c r="S156" s="8">
        <v>1471</v>
      </c>
      <c r="T156" s="8">
        <v>4019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5139</v>
      </c>
      <c r="F157" s="10">
        <v>5473</v>
      </c>
      <c r="G157" s="10">
        <v>4391</v>
      </c>
      <c r="H157" s="10">
        <v>3845</v>
      </c>
      <c r="I157" s="10">
        <v>3245</v>
      </c>
      <c r="J157" s="10">
        <v>2732</v>
      </c>
      <c r="K157" s="10">
        <v>2571</v>
      </c>
      <c r="L157" s="10">
        <v>27396</v>
      </c>
      <c r="M157" s="10">
        <v>3672</v>
      </c>
      <c r="N157" s="10">
        <v>3981</v>
      </c>
      <c r="O157" s="10">
        <v>3497</v>
      </c>
      <c r="P157" s="10">
        <v>2925</v>
      </c>
      <c r="Q157" s="10">
        <v>2615</v>
      </c>
      <c r="R157" s="10">
        <v>2668</v>
      </c>
      <c r="S157" s="10">
        <v>2549</v>
      </c>
      <c r="T157" s="10">
        <v>21907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313</v>
      </c>
      <c r="F158" s="8">
        <v>631</v>
      </c>
      <c r="G158" s="8">
        <v>903</v>
      </c>
      <c r="H158" s="8">
        <v>1033</v>
      </c>
      <c r="I158" s="8">
        <v>1114</v>
      </c>
      <c r="J158" s="8">
        <v>1189</v>
      </c>
      <c r="K158" s="8">
        <v>1320</v>
      </c>
      <c r="L158" s="8">
        <v>6503</v>
      </c>
      <c r="M158" s="8">
        <v>64</v>
      </c>
      <c r="N158" s="8">
        <v>190</v>
      </c>
      <c r="O158" s="8">
        <v>362</v>
      </c>
      <c r="P158" s="8">
        <v>641</v>
      </c>
      <c r="Q158" s="8">
        <v>1069</v>
      </c>
      <c r="R158" s="8">
        <v>1865</v>
      </c>
      <c r="S158" s="8">
        <v>2304</v>
      </c>
      <c r="T158" s="8">
        <v>6495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9000</v>
      </c>
      <c r="F159" s="10">
        <v>9968</v>
      </c>
      <c r="G159" s="10">
        <v>7965</v>
      </c>
      <c r="H159" s="10">
        <v>6774</v>
      </c>
      <c r="I159" s="10">
        <v>5302</v>
      </c>
      <c r="J159" s="10">
        <v>4799</v>
      </c>
      <c r="K159" s="10">
        <v>4324</v>
      </c>
      <c r="L159" s="10">
        <v>48132</v>
      </c>
      <c r="M159" s="10">
        <v>6328</v>
      </c>
      <c r="N159" s="10">
        <v>7207</v>
      </c>
      <c r="O159" s="10">
        <v>6363</v>
      </c>
      <c r="P159" s="10">
        <v>5421</v>
      </c>
      <c r="Q159" s="10">
        <v>4398</v>
      </c>
      <c r="R159" s="10">
        <v>5085</v>
      </c>
      <c r="S159" s="10">
        <v>4636</v>
      </c>
      <c r="T159" s="10">
        <v>39438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32</v>
      </c>
      <c r="F160" s="8">
        <v>92</v>
      </c>
      <c r="G160" s="8">
        <v>109</v>
      </c>
      <c r="H160" s="8">
        <v>152</v>
      </c>
      <c r="I160" s="8">
        <v>179</v>
      </c>
      <c r="J160" s="8">
        <v>199</v>
      </c>
      <c r="K160" s="8">
        <v>208</v>
      </c>
      <c r="L160" s="8">
        <v>971</v>
      </c>
      <c r="M160" s="8">
        <v>10</v>
      </c>
      <c r="N160" s="8">
        <v>31</v>
      </c>
      <c r="O160" s="8">
        <v>56</v>
      </c>
      <c r="P160" s="8">
        <v>120</v>
      </c>
      <c r="Q160" s="8">
        <v>180</v>
      </c>
      <c r="R160" s="8">
        <v>327</v>
      </c>
      <c r="S160" s="8">
        <v>338</v>
      </c>
      <c r="T160" s="8">
        <v>1062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1245</v>
      </c>
      <c r="F161" s="10">
        <v>1369</v>
      </c>
      <c r="G161" s="10">
        <v>1095</v>
      </c>
      <c r="H161" s="10">
        <v>1078</v>
      </c>
      <c r="I161" s="10">
        <v>941</v>
      </c>
      <c r="J161" s="10">
        <v>859</v>
      </c>
      <c r="K161" s="10">
        <v>754</v>
      </c>
      <c r="L161" s="10">
        <v>7341</v>
      </c>
      <c r="M161" s="10">
        <v>834</v>
      </c>
      <c r="N161" s="10">
        <v>1058</v>
      </c>
      <c r="O161" s="10">
        <v>908</v>
      </c>
      <c r="P161" s="10">
        <v>828</v>
      </c>
      <c r="Q161" s="10">
        <v>769</v>
      </c>
      <c r="R161" s="10">
        <v>914</v>
      </c>
      <c r="S161" s="10">
        <v>780</v>
      </c>
      <c r="T161" s="10">
        <v>6091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54</v>
      </c>
      <c r="F162" s="8">
        <v>83</v>
      </c>
      <c r="G162" s="8">
        <v>124</v>
      </c>
      <c r="H162" s="8">
        <v>180</v>
      </c>
      <c r="I162" s="8">
        <v>208</v>
      </c>
      <c r="J162" s="8">
        <v>279</v>
      </c>
      <c r="K162" s="8">
        <v>276</v>
      </c>
      <c r="L162" s="8">
        <v>1204</v>
      </c>
      <c r="M162" s="8" t="s">
        <v>444</v>
      </c>
      <c r="N162" s="8" t="s">
        <v>444</v>
      </c>
      <c r="O162" s="8">
        <v>67</v>
      </c>
      <c r="P162" s="8">
        <v>160</v>
      </c>
      <c r="Q162" s="8">
        <v>262</v>
      </c>
      <c r="R162" s="8">
        <v>430</v>
      </c>
      <c r="S162" s="8">
        <v>471</v>
      </c>
      <c r="T162" s="8">
        <v>1426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1187</v>
      </c>
      <c r="F163" s="10">
        <v>1320</v>
      </c>
      <c r="G163" s="10">
        <v>1184</v>
      </c>
      <c r="H163" s="10">
        <v>1175</v>
      </c>
      <c r="I163" s="10">
        <v>1095</v>
      </c>
      <c r="J163" s="10">
        <v>1093</v>
      </c>
      <c r="K163" s="10">
        <v>867</v>
      </c>
      <c r="L163" s="10">
        <v>7921</v>
      </c>
      <c r="M163" s="10">
        <v>865</v>
      </c>
      <c r="N163" s="10">
        <v>1070</v>
      </c>
      <c r="O163" s="10">
        <v>985</v>
      </c>
      <c r="P163" s="10">
        <v>967</v>
      </c>
      <c r="Q163" s="10">
        <v>892</v>
      </c>
      <c r="R163" s="10">
        <v>1002</v>
      </c>
      <c r="S163" s="10">
        <v>849</v>
      </c>
      <c r="T163" s="10">
        <v>6630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>
        <v>33</v>
      </c>
      <c r="F164" s="8">
        <v>64</v>
      </c>
      <c r="G164" s="8">
        <v>96</v>
      </c>
      <c r="H164" s="8">
        <v>134</v>
      </c>
      <c r="I164" s="8">
        <v>175</v>
      </c>
      <c r="J164" s="8">
        <v>205</v>
      </c>
      <c r="K164" s="8">
        <v>208</v>
      </c>
      <c r="L164" s="8">
        <v>915</v>
      </c>
      <c r="M164" s="8">
        <v>11</v>
      </c>
      <c r="N164" s="8">
        <v>14</v>
      </c>
      <c r="O164" s="8">
        <v>53</v>
      </c>
      <c r="P164" s="8">
        <v>105</v>
      </c>
      <c r="Q164" s="8">
        <v>185</v>
      </c>
      <c r="R164" s="8">
        <v>308</v>
      </c>
      <c r="S164" s="8">
        <v>337</v>
      </c>
      <c r="T164" s="8">
        <v>1013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820</v>
      </c>
      <c r="F165" s="10">
        <v>962</v>
      </c>
      <c r="G165" s="10">
        <v>857</v>
      </c>
      <c r="H165" s="10">
        <v>969</v>
      </c>
      <c r="I165" s="10">
        <v>884</v>
      </c>
      <c r="J165" s="10">
        <v>974</v>
      </c>
      <c r="K165" s="10">
        <v>786</v>
      </c>
      <c r="L165" s="10">
        <v>6252</v>
      </c>
      <c r="M165" s="10">
        <v>548</v>
      </c>
      <c r="N165" s="10">
        <v>701</v>
      </c>
      <c r="O165" s="10">
        <v>723</v>
      </c>
      <c r="P165" s="10">
        <v>743</v>
      </c>
      <c r="Q165" s="10">
        <v>677</v>
      </c>
      <c r="R165" s="10">
        <v>870</v>
      </c>
      <c r="S165" s="10">
        <v>754</v>
      </c>
      <c r="T165" s="10">
        <v>5016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55</v>
      </c>
      <c r="F166" s="8">
        <v>82</v>
      </c>
      <c r="G166" s="8">
        <v>154</v>
      </c>
      <c r="H166" s="8">
        <v>192</v>
      </c>
      <c r="I166" s="8">
        <v>293</v>
      </c>
      <c r="J166" s="8">
        <v>347</v>
      </c>
      <c r="K166" s="8">
        <v>348</v>
      </c>
      <c r="L166" s="8">
        <v>1471</v>
      </c>
      <c r="M166" s="8">
        <v>19</v>
      </c>
      <c r="N166" s="8">
        <v>30</v>
      </c>
      <c r="O166" s="8">
        <v>78</v>
      </c>
      <c r="P166" s="8">
        <v>191</v>
      </c>
      <c r="Q166" s="8">
        <v>268</v>
      </c>
      <c r="R166" s="8">
        <v>477</v>
      </c>
      <c r="S166" s="8">
        <v>488</v>
      </c>
      <c r="T166" s="8">
        <v>1551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1263</v>
      </c>
      <c r="F167" s="10">
        <v>1371</v>
      </c>
      <c r="G167" s="10">
        <v>1355</v>
      </c>
      <c r="H167" s="10">
        <v>1292</v>
      </c>
      <c r="I167" s="10">
        <v>1313</v>
      </c>
      <c r="J167" s="10">
        <v>1370</v>
      </c>
      <c r="K167" s="10">
        <v>1050</v>
      </c>
      <c r="L167" s="10">
        <v>9014</v>
      </c>
      <c r="M167" s="10">
        <v>956</v>
      </c>
      <c r="N167" s="10">
        <v>1067</v>
      </c>
      <c r="O167" s="10">
        <v>1188</v>
      </c>
      <c r="P167" s="10">
        <v>1128</v>
      </c>
      <c r="Q167" s="10">
        <v>1127</v>
      </c>
      <c r="R167" s="10">
        <v>1284</v>
      </c>
      <c r="S167" s="10">
        <v>1007</v>
      </c>
      <c r="T167" s="10">
        <v>7757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105</v>
      </c>
      <c r="F168" s="8">
        <v>238</v>
      </c>
      <c r="G168" s="8">
        <v>308</v>
      </c>
      <c r="H168" s="8">
        <v>407</v>
      </c>
      <c r="I168" s="8">
        <v>432</v>
      </c>
      <c r="J168" s="8">
        <v>585</v>
      </c>
      <c r="K168" s="8">
        <v>636</v>
      </c>
      <c r="L168" s="8">
        <v>2711</v>
      </c>
      <c r="M168" s="8">
        <v>34</v>
      </c>
      <c r="N168" s="8">
        <v>78</v>
      </c>
      <c r="O168" s="8">
        <v>158</v>
      </c>
      <c r="P168" s="8">
        <v>305</v>
      </c>
      <c r="Q168" s="8">
        <v>524</v>
      </c>
      <c r="R168" s="8">
        <v>920</v>
      </c>
      <c r="S168" s="8">
        <v>1317</v>
      </c>
      <c r="T168" s="8">
        <v>3336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2837</v>
      </c>
      <c r="F169" s="10">
        <v>3007</v>
      </c>
      <c r="G169" s="10">
        <v>2563</v>
      </c>
      <c r="H169" s="10">
        <v>2272</v>
      </c>
      <c r="I169" s="10">
        <v>1931</v>
      </c>
      <c r="J169" s="10">
        <v>1791</v>
      </c>
      <c r="K169" s="10">
        <v>1791</v>
      </c>
      <c r="L169" s="10">
        <v>16192</v>
      </c>
      <c r="M169" s="10">
        <v>2032</v>
      </c>
      <c r="N169" s="10">
        <v>2470</v>
      </c>
      <c r="O169" s="10">
        <v>2123</v>
      </c>
      <c r="P169" s="10">
        <v>1860</v>
      </c>
      <c r="Q169" s="10">
        <v>1694</v>
      </c>
      <c r="R169" s="10">
        <v>1863</v>
      </c>
      <c r="S169" s="10">
        <v>1884</v>
      </c>
      <c r="T169" s="10">
        <v>13926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262</v>
      </c>
      <c r="F170" s="8">
        <v>533</v>
      </c>
      <c r="G170" s="8">
        <v>675</v>
      </c>
      <c r="H170" s="8">
        <v>813</v>
      </c>
      <c r="I170" s="8">
        <v>868</v>
      </c>
      <c r="J170" s="8">
        <v>1132</v>
      </c>
      <c r="K170" s="8">
        <v>1391</v>
      </c>
      <c r="L170" s="8">
        <v>5674</v>
      </c>
      <c r="M170" s="8">
        <v>72</v>
      </c>
      <c r="N170" s="8">
        <v>151</v>
      </c>
      <c r="O170" s="8">
        <v>317</v>
      </c>
      <c r="P170" s="8">
        <v>563</v>
      </c>
      <c r="Q170" s="8">
        <v>965</v>
      </c>
      <c r="R170" s="8">
        <v>1906</v>
      </c>
      <c r="S170" s="8">
        <v>2478</v>
      </c>
      <c r="T170" s="8">
        <v>6452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7746</v>
      </c>
      <c r="F171" s="10">
        <v>8118</v>
      </c>
      <c r="G171" s="10">
        <v>6385</v>
      </c>
      <c r="H171" s="10">
        <v>5155</v>
      </c>
      <c r="I171" s="10">
        <v>4452</v>
      </c>
      <c r="J171" s="10">
        <v>4746</v>
      </c>
      <c r="K171" s="10">
        <v>4615</v>
      </c>
      <c r="L171" s="10">
        <v>41217</v>
      </c>
      <c r="M171" s="10">
        <v>5068</v>
      </c>
      <c r="N171" s="10">
        <v>5736</v>
      </c>
      <c r="O171" s="10">
        <v>4658</v>
      </c>
      <c r="P171" s="10">
        <v>3888</v>
      </c>
      <c r="Q171" s="10">
        <v>3797</v>
      </c>
      <c r="R171" s="10">
        <v>4895</v>
      </c>
      <c r="S171" s="10">
        <v>4527</v>
      </c>
      <c r="T171" s="10">
        <v>32569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662</v>
      </c>
      <c r="F172" s="8">
        <v>1380</v>
      </c>
      <c r="G172" s="8">
        <v>1789</v>
      </c>
      <c r="H172" s="8">
        <v>1967</v>
      </c>
      <c r="I172" s="8">
        <v>1794</v>
      </c>
      <c r="J172" s="8">
        <v>1949</v>
      </c>
      <c r="K172" s="8">
        <v>2286</v>
      </c>
      <c r="L172" s="8">
        <v>11827</v>
      </c>
      <c r="M172" s="8">
        <v>158</v>
      </c>
      <c r="N172" s="8">
        <v>357</v>
      </c>
      <c r="O172" s="8">
        <v>818</v>
      </c>
      <c r="P172" s="8">
        <v>1332</v>
      </c>
      <c r="Q172" s="8">
        <v>1654</v>
      </c>
      <c r="R172" s="8">
        <v>2703</v>
      </c>
      <c r="S172" s="8">
        <v>3863</v>
      </c>
      <c r="T172" s="8">
        <v>10885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18444</v>
      </c>
      <c r="F173" s="10">
        <v>19772</v>
      </c>
      <c r="G173" s="10">
        <v>15416</v>
      </c>
      <c r="H173" s="10">
        <v>11569</v>
      </c>
      <c r="I173" s="10">
        <v>7800</v>
      </c>
      <c r="J173" s="10">
        <v>7006</v>
      </c>
      <c r="K173" s="10">
        <v>6266</v>
      </c>
      <c r="L173" s="10">
        <v>86273</v>
      </c>
      <c r="M173" s="10">
        <v>13057</v>
      </c>
      <c r="N173" s="10">
        <v>14324</v>
      </c>
      <c r="O173" s="10">
        <v>11854</v>
      </c>
      <c r="P173" s="10">
        <v>8536</v>
      </c>
      <c r="Q173" s="10">
        <v>6108</v>
      </c>
      <c r="R173" s="10">
        <v>6635</v>
      </c>
      <c r="S173" s="10">
        <v>6361</v>
      </c>
      <c r="T173" s="10">
        <v>66875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558</v>
      </c>
      <c r="F174" s="8">
        <v>1165</v>
      </c>
      <c r="G174" s="8">
        <v>1558</v>
      </c>
      <c r="H174" s="8">
        <v>1728</v>
      </c>
      <c r="I174" s="8">
        <v>1590</v>
      </c>
      <c r="J174" s="8">
        <v>1858</v>
      </c>
      <c r="K174" s="8">
        <v>2145</v>
      </c>
      <c r="L174" s="8">
        <v>10602</v>
      </c>
      <c r="M174" s="8">
        <v>111</v>
      </c>
      <c r="N174" s="8">
        <v>303</v>
      </c>
      <c r="O174" s="8">
        <v>670</v>
      </c>
      <c r="P174" s="8">
        <v>1070</v>
      </c>
      <c r="Q174" s="8">
        <v>1415</v>
      </c>
      <c r="R174" s="8">
        <v>2730</v>
      </c>
      <c r="S174" s="8">
        <v>3910</v>
      </c>
      <c r="T174" s="8">
        <v>10209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17236</v>
      </c>
      <c r="F175" s="10">
        <v>18302</v>
      </c>
      <c r="G175" s="10">
        <v>14645</v>
      </c>
      <c r="H175" s="10">
        <v>10592</v>
      </c>
      <c r="I175" s="10">
        <v>7461</v>
      </c>
      <c r="J175" s="10">
        <v>6974</v>
      </c>
      <c r="K175" s="10">
        <v>6946</v>
      </c>
      <c r="L175" s="10">
        <v>82156</v>
      </c>
      <c r="M175" s="10">
        <v>11815</v>
      </c>
      <c r="N175" s="10">
        <v>13308</v>
      </c>
      <c r="O175" s="10">
        <v>10993</v>
      </c>
      <c r="P175" s="10">
        <v>7931</v>
      </c>
      <c r="Q175" s="10">
        <v>5855</v>
      </c>
      <c r="R175" s="10">
        <v>7129</v>
      </c>
      <c r="S175" s="10">
        <v>7487</v>
      </c>
      <c r="T175" s="10">
        <v>64518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890</v>
      </c>
      <c r="F176" s="8">
        <v>1844</v>
      </c>
      <c r="G176" s="8">
        <v>2379</v>
      </c>
      <c r="H176" s="8">
        <v>2538</v>
      </c>
      <c r="I176" s="8">
        <v>2588</v>
      </c>
      <c r="J176" s="8">
        <v>3257</v>
      </c>
      <c r="K176" s="8">
        <v>3880</v>
      </c>
      <c r="L176" s="8">
        <v>17376</v>
      </c>
      <c r="M176" s="8">
        <v>209</v>
      </c>
      <c r="N176" s="8">
        <v>558</v>
      </c>
      <c r="O176" s="8">
        <v>1143</v>
      </c>
      <c r="P176" s="8">
        <v>1769</v>
      </c>
      <c r="Q176" s="8">
        <v>2578</v>
      </c>
      <c r="R176" s="8">
        <v>5178</v>
      </c>
      <c r="S176" s="8">
        <v>7339</v>
      </c>
      <c r="T176" s="8">
        <v>18774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24184</v>
      </c>
      <c r="F177" s="10">
        <v>27139</v>
      </c>
      <c r="G177" s="10">
        <v>20638</v>
      </c>
      <c r="H177" s="10">
        <v>14831</v>
      </c>
      <c r="I177" s="10">
        <v>11813</v>
      </c>
      <c r="J177" s="10">
        <v>12141</v>
      </c>
      <c r="K177" s="10">
        <v>12058</v>
      </c>
      <c r="L177" s="10">
        <v>122804</v>
      </c>
      <c r="M177" s="10">
        <v>17581</v>
      </c>
      <c r="N177" s="10">
        <v>19720</v>
      </c>
      <c r="O177" s="10">
        <v>16226</v>
      </c>
      <c r="P177" s="10">
        <v>11854</v>
      </c>
      <c r="Q177" s="10">
        <v>10007</v>
      </c>
      <c r="R177" s="10">
        <v>12547</v>
      </c>
      <c r="S177" s="10">
        <v>12852</v>
      </c>
      <c r="T177" s="10">
        <v>100787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1065</v>
      </c>
      <c r="F178" s="8">
        <v>2229</v>
      </c>
      <c r="G178" s="8">
        <v>3018</v>
      </c>
      <c r="H178" s="8">
        <v>3623</v>
      </c>
      <c r="I178" s="8">
        <v>3517</v>
      </c>
      <c r="J178" s="8">
        <v>3488</v>
      </c>
      <c r="K178" s="8">
        <v>3731</v>
      </c>
      <c r="L178" s="8">
        <v>20671</v>
      </c>
      <c r="M178" s="8">
        <v>207</v>
      </c>
      <c r="N178" s="8">
        <v>582</v>
      </c>
      <c r="O178" s="8">
        <v>1146</v>
      </c>
      <c r="P178" s="8">
        <v>2174</v>
      </c>
      <c r="Q178" s="8">
        <v>2818</v>
      </c>
      <c r="R178" s="8">
        <v>4599</v>
      </c>
      <c r="S178" s="8">
        <v>5932</v>
      </c>
      <c r="T178" s="8">
        <v>17458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30245</v>
      </c>
      <c r="F179" s="10">
        <v>32363</v>
      </c>
      <c r="G179" s="10">
        <v>26453</v>
      </c>
      <c r="H179" s="10">
        <v>20678</v>
      </c>
      <c r="I179" s="10">
        <v>14628</v>
      </c>
      <c r="J179" s="10">
        <v>12060</v>
      </c>
      <c r="K179" s="10">
        <v>10535</v>
      </c>
      <c r="L179" s="10">
        <v>146962</v>
      </c>
      <c r="M179" s="10">
        <v>20439</v>
      </c>
      <c r="N179" s="10">
        <v>23149</v>
      </c>
      <c r="O179" s="10">
        <v>19512</v>
      </c>
      <c r="P179" s="10">
        <v>14836</v>
      </c>
      <c r="Q179" s="10">
        <v>10408</v>
      </c>
      <c r="R179" s="10">
        <v>10220</v>
      </c>
      <c r="S179" s="10">
        <v>10216</v>
      </c>
      <c r="T179" s="10">
        <v>108780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414</v>
      </c>
      <c r="F180" s="8">
        <v>835</v>
      </c>
      <c r="G180" s="8">
        <v>1112</v>
      </c>
      <c r="H180" s="8">
        <v>1303</v>
      </c>
      <c r="I180" s="8">
        <v>1408</v>
      </c>
      <c r="J180" s="8">
        <v>1808</v>
      </c>
      <c r="K180" s="8">
        <v>2153</v>
      </c>
      <c r="L180" s="8">
        <v>9033</v>
      </c>
      <c r="M180" s="8">
        <v>83</v>
      </c>
      <c r="N180" s="8">
        <v>233</v>
      </c>
      <c r="O180" s="8">
        <v>510</v>
      </c>
      <c r="P180" s="8">
        <v>947</v>
      </c>
      <c r="Q180" s="8">
        <v>1456</v>
      </c>
      <c r="R180" s="8">
        <v>2800</v>
      </c>
      <c r="S180" s="8">
        <v>3924</v>
      </c>
      <c r="T180" s="8">
        <v>9953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11518</v>
      </c>
      <c r="F181" s="10">
        <v>13002</v>
      </c>
      <c r="G181" s="10">
        <v>10302</v>
      </c>
      <c r="H181" s="10">
        <v>8392</v>
      </c>
      <c r="I181" s="10">
        <v>6936</v>
      </c>
      <c r="J181" s="10">
        <v>6913</v>
      </c>
      <c r="K181" s="10">
        <v>6542</v>
      </c>
      <c r="L181" s="10">
        <v>63605</v>
      </c>
      <c r="M181" s="10">
        <v>7695</v>
      </c>
      <c r="N181" s="10">
        <v>9516</v>
      </c>
      <c r="O181" s="10">
        <v>7843</v>
      </c>
      <c r="P181" s="10">
        <v>6444</v>
      </c>
      <c r="Q181" s="10">
        <v>5533</v>
      </c>
      <c r="R181" s="10">
        <v>6817</v>
      </c>
      <c r="S181" s="10">
        <v>7024</v>
      </c>
      <c r="T181" s="10">
        <v>50872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615</v>
      </c>
      <c r="F182" s="8">
        <v>1168</v>
      </c>
      <c r="G182" s="8">
        <v>1633</v>
      </c>
      <c r="H182" s="8">
        <v>1907</v>
      </c>
      <c r="I182" s="8">
        <v>2095</v>
      </c>
      <c r="J182" s="8">
        <v>2614</v>
      </c>
      <c r="K182" s="8">
        <v>2892</v>
      </c>
      <c r="L182" s="8">
        <v>12924</v>
      </c>
      <c r="M182" s="8">
        <v>133</v>
      </c>
      <c r="N182" s="8">
        <v>363</v>
      </c>
      <c r="O182" s="8">
        <v>681</v>
      </c>
      <c r="P182" s="8">
        <v>1347</v>
      </c>
      <c r="Q182" s="8">
        <v>2169</v>
      </c>
      <c r="R182" s="8">
        <v>3814</v>
      </c>
      <c r="S182" s="8">
        <v>4854</v>
      </c>
      <c r="T182" s="8">
        <v>13361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16215</v>
      </c>
      <c r="F183" s="10">
        <v>17714</v>
      </c>
      <c r="G183" s="10">
        <v>13973</v>
      </c>
      <c r="H183" s="10">
        <v>11592</v>
      </c>
      <c r="I183" s="10">
        <v>9839</v>
      </c>
      <c r="J183" s="10">
        <v>10418</v>
      </c>
      <c r="K183" s="10">
        <v>9559</v>
      </c>
      <c r="L183" s="10">
        <v>89310</v>
      </c>
      <c r="M183" s="10">
        <v>11342</v>
      </c>
      <c r="N183" s="10">
        <v>12670</v>
      </c>
      <c r="O183" s="10">
        <v>10561</v>
      </c>
      <c r="P183" s="10">
        <v>9000</v>
      </c>
      <c r="Q183" s="10">
        <v>8070</v>
      </c>
      <c r="R183" s="10">
        <v>9871</v>
      </c>
      <c r="S183" s="10">
        <v>9251</v>
      </c>
      <c r="T183" s="10">
        <v>70765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569</v>
      </c>
      <c r="F184" s="8">
        <v>1099</v>
      </c>
      <c r="G184" s="8">
        <v>1467</v>
      </c>
      <c r="H184" s="8">
        <v>1839</v>
      </c>
      <c r="I184" s="8">
        <v>2055</v>
      </c>
      <c r="J184" s="8">
        <v>2666</v>
      </c>
      <c r="K184" s="8">
        <v>2928</v>
      </c>
      <c r="L184" s="8">
        <v>12623</v>
      </c>
      <c r="M184" s="8">
        <v>103</v>
      </c>
      <c r="N184" s="8">
        <v>309</v>
      </c>
      <c r="O184" s="8">
        <v>615</v>
      </c>
      <c r="P184" s="8">
        <v>1217</v>
      </c>
      <c r="Q184" s="8">
        <v>1864</v>
      </c>
      <c r="R184" s="8">
        <v>3545</v>
      </c>
      <c r="S184" s="8">
        <v>4590</v>
      </c>
      <c r="T184" s="8">
        <v>12243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15621</v>
      </c>
      <c r="F185" s="10">
        <v>17901</v>
      </c>
      <c r="G185" s="10">
        <v>14331</v>
      </c>
      <c r="H185" s="10">
        <v>12003</v>
      </c>
      <c r="I185" s="10">
        <v>10009</v>
      </c>
      <c r="J185" s="10">
        <v>10413</v>
      </c>
      <c r="K185" s="10">
        <v>9576</v>
      </c>
      <c r="L185" s="10">
        <v>89854</v>
      </c>
      <c r="M185" s="10">
        <v>11299</v>
      </c>
      <c r="N185" s="10">
        <v>12890</v>
      </c>
      <c r="O185" s="10">
        <v>10997</v>
      </c>
      <c r="P185" s="10">
        <v>9252</v>
      </c>
      <c r="Q185" s="10">
        <v>8293</v>
      </c>
      <c r="R185" s="10">
        <v>9938</v>
      </c>
      <c r="S185" s="10">
        <v>9497</v>
      </c>
      <c r="T185" s="10">
        <v>72166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447</v>
      </c>
      <c r="F186" s="8">
        <v>929</v>
      </c>
      <c r="G186" s="8">
        <v>1305</v>
      </c>
      <c r="H186" s="8">
        <v>1662</v>
      </c>
      <c r="I186" s="8">
        <v>1953</v>
      </c>
      <c r="J186" s="8">
        <v>2475</v>
      </c>
      <c r="K186" s="8">
        <v>2572</v>
      </c>
      <c r="L186" s="8">
        <v>11343</v>
      </c>
      <c r="M186" s="8">
        <v>118</v>
      </c>
      <c r="N186" s="8">
        <v>261</v>
      </c>
      <c r="O186" s="8">
        <v>569</v>
      </c>
      <c r="P186" s="8">
        <v>1134</v>
      </c>
      <c r="Q186" s="8">
        <v>1961</v>
      </c>
      <c r="R186" s="8">
        <v>3421</v>
      </c>
      <c r="S186" s="8">
        <v>4225</v>
      </c>
      <c r="T186" s="8">
        <v>11689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12484</v>
      </c>
      <c r="F187" s="10">
        <v>13617</v>
      </c>
      <c r="G187" s="10">
        <v>10622</v>
      </c>
      <c r="H187" s="10">
        <v>9412</v>
      </c>
      <c r="I187" s="10">
        <v>8907</v>
      </c>
      <c r="J187" s="10">
        <v>8947</v>
      </c>
      <c r="K187" s="10">
        <v>8000</v>
      </c>
      <c r="L187" s="10">
        <v>71989</v>
      </c>
      <c r="M187" s="10">
        <v>8242</v>
      </c>
      <c r="N187" s="10">
        <v>9165</v>
      </c>
      <c r="O187" s="10">
        <v>8100</v>
      </c>
      <c r="P187" s="10">
        <v>7263</v>
      </c>
      <c r="Q187" s="10">
        <v>7115</v>
      </c>
      <c r="R187" s="10">
        <v>8263</v>
      </c>
      <c r="S187" s="10">
        <v>7542</v>
      </c>
      <c r="T187" s="10">
        <v>55690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329</v>
      </c>
      <c r="F188" s="8">
        <v>683</v>
      </c>
      <c r="G188" s="8">
        <v>979</v>
      </c>
      <c r="H188" s="8">
        <v>1254</v>
      </c>
      <c r="I188" s="8">
        <v>1555</v>
      </c>
      <c r="J188" s="8">
        <v>1534</v>
      </c>
      <c r="K188" s="8">
        <v>1486</v>
      </c>
      <c r="L188" s="8">
        <v>7820</v>
      </c>
      <c r="M188" s="8">
        <v>90</v>
      </c>
      <c r="N188" s="8">
        <v>219</v>
      </c>
      <c r="O188" s="8">
        <v>504</v>
      </c>
      <c r="P188" s="8">
        <v>951</v>
      </c>
      <c r="Q188" s="8">
        <v>1488</v>
      </c>
      <c r="R188" s="8">
        <v>2186</v>
      </c>
      <c r="S188" s="8">
        <v>2289</v>
      </c>
      <c r="T188" s="8">
        <v>7727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9798</v>
      </c>
      <c r="F189" s="10">
        <v>10704</v>
      </c>
      <c r="G189" s="10">
        <v>8627</v>
      </c>
      <c r="H189" s="10">
        <v>7749</v>
      </c>
      <c r="I189" s="10">
        <v>6710</v>
      </c>
      <c r="J189" s="10">
        <v>6267</v>
      </c>
      <c r="K189" s="10">
        <v>5015</v>
      </c>
      <c r="L189" s="10">
        <v>54870</v>
      </c>
      <c r="M189" s="10">
        <v>6903</v>
      </c>
      <c r="N189" s="10">
        <v>7869</v>
      </c>
      <c r="O189" s="10">
        <v>6764</v>
      </c>
      <c r="P189" s="10">
        <v>6196</v>
      </c>
      <c r="Q189" s="10">
        <v>5512</v>
      </c>
      <c r="R189" s="10">
        <v>5660</v>
      </c>
      <c r="S189" s="10">
        <v>4454</v>
      </c>
      <c r="T189" s="10">
        <v>43358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39</v>
      </c>
      <c r="F190" s="8">
        <v>98</v>
      </c>
      <c r="G190" s="8">
        <v>123</v>
      </c>
      <c r="H190" s="8">
        <v>204</v>
      </c>
      <c r="I190" s="8">
        <v>249</v>
      </c>
      <c r="J190" s="8">
        <v>311</v>
      </c>
      <c r="K190" s="8">
        <v>267</v>
      </c>
      <c r="L190" s="8">
        <v>1291</v>
      </c>
      <c r="M190" s="8">
        <v>14</v>
      </c>
      <c r="N190" s="8">
        <v>31</v>
      </c>
      <c r="O190" s="8">
        <v>82</v>
      </c>
      <c r="P190" s="8">
        <v>152</v>
      </c>
      <c r="Q190" s="8">
        <v>265</v>
      </c>
      <c r="R190" s="8">
        <v>404</v>
      </c>
      <c r="S190" s="8">
        <v>460</v>
      </c>
      <c r="T190" s="8">
        <v>1408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1452</v>
      </c>
      <c r="F191" s="10">
        <v>1715</v>
      </c>
      <c r="G191" s="10">
        <v>1575</v>
      </c>
      <c r="H191" s="10">
        <v>1687</v>
      </c>
      <c r="I191" s="10">
        <v>1495</v>
      </c>
      <c r="J191" s="10">
        <v>1446</v>
      </c>
      <c r="K191" s="10">
        <v>1147</v>
      </c>
      <c r="L191" s="10">
        <v>10517</v>
      </c>
      <c r="M191" s="10">
        <v>1042</v>
      </c>
      <c r="N191" s="10">
        <v>1293</v>
      </c>
      <c r="O191" s="10">
        <v>1272</v>
      </c>
      <c r="P191" s="10">
        <v>1265</v>
      </c>
      <c r="Q191" s="10">
        <v>1263</v>
      </c>
      <c r="R191" s="10">
        <v>1343</v>
      </c>
      <c r="S191" s="10">
        <v>1046</v>
      </c>
      <c r="T191" s="10">
        <v>8524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775</v>
      </c>
      <c r="F192" s="8">
        <v>1681</v>
      </c>
      <c r="G192" s="8">
        <v>2311</v>
      </c>
      <c r="H192" s="8">
        <v>2622</v>
      </c>
      <c r="I192" s="8">
        <v>2506</v>
      </c>
      <c r="J192" s="8">
        <v>2718</v>
      </c>
      <c r="K192" s="8">
        <v>3127</v>
      </c>
      <c r="L192" s="8">
        <v>15740</v>
      </c>
      <c r="M192" s="8">
        <v>153</v>
      </c>
      <c r="N192" s="8">
        <v>486</v>
      </c>
      <c r="O192" s="8">
        <v>856</v>
      </c>
      <c r="P192" s="8">
        <v>1617</v>
      </c>
      <c r="Q192" s="8">
        <v>2045</v>
      </c>
      <c r="R192" s="8">
        <v>3783</v>
      </c>
      <c r="S192" s="8">
        <v>5432</v>
      </c>
      <c r="T192" s="8">
        <v>14372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21291</v>
      </c>
      <c r="F193" s="10">
        <v>24534</v>
      </c>
      <c r="G193" s="10">
        <v>19882</v>
      </c>
      <c r="H193" s="10">
        <v>14936</v>
      </c>
      <c r="I193" s="10">
        <v>10598</v>
      </c>
      <c r="J193" s="10">
        <v>9646</v>
      </c>
      <c r="K193" s="10">
        <v>9227</v>
      </c>
      <c r="L193" s="10">
        <v>110114</v>
      </c>
      <c r="M193" s="10">
        <v>15355</v>
      </c>
      <c r="N193" s="10">
        <v>18241</v>
      </c>
      <c r="O193" s="10">
        <v>15077</v>
      </c>
      <c r="P193" s="10">
        <v>11144</v>
      </c>
      <c r="Q193" s="10">
        <v>8343</v>
      </c>
      <c r="R193" s="10">
        <v>9597</v>
      </c>
      <c r="S193" s="10">
        <v>9920</v>
      </c>
      <c r="T193" s="10">
        <v>87677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1438</v>
      </c>
      <c r="F194" s="8">
        <v>3056</v>
      </c>
      <c r="G194" s="8">
        <v>4175</v>
      </c>
      <c r="H194" s="8">
        <v>4521</v>
      </c>
      <c r="I194" s="8">
        <v>3940</v>
      </c>
      <c r="J194" s="8">
        <v>4563</v>
      </c>
      <c r="K194" s="8">
        <v>5468</v>
      </c>
      <c r="L194" s="8">
        <v>27161</v>
      </c>
      <c r="M194" s="8">
        <v>286</v>
      </c>
      <c r="N194" s="8">
        <v>740</v>
      </c>
      <c r="O194" s="8">
        <v>1524</v>
      </c>
      <c r="P194" s="8">
        <v>2698</v>
      </c>
      <c r="Q194" s="8">
        <v>3580</v>
      </c>
      <c r="R194" s="8">
        <v>6706</v>
      </c>
      <c r="S194" s="8">
        <v>9594</v>
      </c>
      <c r="T194" s="8">
        <v>25128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41224</v>
      </c>
      <c r="F195" s="10">
        <v>45566</v>
      </c>
      <c r="G195" s="10">
        <v>36184</v>
      </c>
      <c r="H195" s="10">
        <v>25864</v>
      </c>
      <c r="I195" s="10">
        <v>17738</v>
      </c>
      <c r="J195" s="10">
        <v>16170</v>
      </c>
      <c r="K195" s="10">
        <v>16187</v>
      </c>
      <c r="L195" s="10">
        <v>198933</v>
      </c>
      <c r="M195" s="10">
        <v>30047</v>
      </c>
      <c r="N195" s="10">
        <v>34084</v>
      </c>
      <c r="O195" s="10">
        <v>27689</v>
      </c>
      <c r="P195" s="10">
        <v>19772</v>
      </c>
      <c r="Q195" s="10">
        <v>14709</v>
      </c>
      <c r="R195" s="10">
        <v>16816</v>
      </c>
      <c r="S195" s="10">
        <v>17817</v>
      </c>
      <c r="T195" s="10">
        <v>160934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1037</v>
      </c>
      <c r="F196" s="8">
        <v>2175</v>
      </c>
      <c r="G196" s="8">
        <v>2841</v>
      </c>
      <c r="H196" s="8">
        <v>3321</v>
      </c>
      <c r="I196" s="8">
        <v>3390</v>
      </c>
      <c r="J196" s="8">
        <v>3944</v>
      </c>
      <c r="K196" s="8">
        <v>4609</v>
      </c>
      <c r="L196" s="8">
        <v>21317</v>
      </c>
      <c r="M196" s="8">
        <v>228</v>
      </c>
      <c r="N196" s="8">
        <v>549</v>
      </c>
      <c r="O196" s="8">
        <v>1204</v>
      </c>
      <c r="P196" s="8">
        <v>2086</v>
      </c>
      <c r="Q196" s="8">
        <v>3190</v>
      </c>
      <c r="R196" s="8">
        <v>5781</v>
      </c>
      <c r="S196" s="8">
        <v>7830</v>
      </c>
      <c r="T196" s="8">
        <v>20868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31130</v>
      </c>
      <c r="F197" s="10">
        <v>33009</v>
      </c>
      <c r="G197" s="10">
        <v>26097</v>
      </c>
      <c r="H197" s="10">
        <v>19488</v>
      </c>
      <c r="I197" s="10">
        <v>14962</v>
      </c>
      <c r="J197" s="10">
        <v>14427</v>
      </c>
      <c r="K197" s="10">
        <v>14352</v>
      </c>
      <c r="L197" s="10">
        <v>153465</v>
      </c>
      <c r="M197" s="10">
        <v>22070</v>
      </c>
      <c r="N197" s="10">
        <v>24527</v>
      </c>
      <c r="O197" s="10">
        <v>20099</v>
      </c>
      <c r="P197" s="10">
        <v>15473</v>
      </c>
      <c r="Q197" s="10">
        <v>12882</v>
      </c>
      <c r="R197" s="10">
        <v>15358</v>
      </c>
      <c r="S197" s="10">
        <v>15139</v>
      </c>
      <c r="T197" s="10">
        <v>125548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502</v>
      </c>
      <c r="F198" s="8">
        <v>1016</v>
      </c>
      <c r="G198" s="8">
        <v>1366</v>
      </c>
      <c r="H198" s="8">
        <v>1765</v>
      </c>
      <c r="I198" s="8">
        <v>2025</v>
      </c>
      <c r="J198" s="8">
        <v>2237</v>
      </c>
      <c r="K198" s="8">
        <v>2277</v>
      </c>
      <c r="L198" s="8">
        <v>11188</v>
      </c>
      <c r="M198" s="8">
        <v>126</v>
      </c>
      <c r="N198" s="8">
        <v>330</v>
      </c>
      <c r="O198" s="8">
        <v>589</v>
      </c>
      <c r="P198" s="8">
        <v>1261</v>
      </c>
      <c r="Q198" s="8">
        <v>1919</v>
      </c>
      <c r="R198" s="8">
        <v>3114</v>
      </c>
      <c r="S198" s="8">
        <v>3388</v>
      </c>
      <c r="T198" s="8">
        <v>10727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13835</v>
      </c>
      <c r="F199" s="10">
        <v>14602</v>
      </c>
      <c r="G199" s="10">
        <v>11309</v>
      </c>
      <c r="H199" s="10">
        <v>9992</v>
      </c>
      <c r="I199" s="10">
        <v>8984</v>
      </c>
      <c r="J199" s="10">
        <v>9076</v>
      </c>
      <c r="K199" s="10">
        <v>7891</v>
      </c>
      <c r="L199" s="10">
        <v>75689</v>
      </c>
      <c r="M199" s="10">
        <v>10282</v>
      </c>
      <c r="N199" s="10">
        <v>11362</v>
      </c>
      <c r="O199" s="10">
        <v>9407</v>
      </c>
      <c r="P199" s="10">
        <v>8322</v>
      </c>
      <c r="Q199" s="10">
        <v>7652</v>
      </c>
      <c r="R199" s="10">
        <v>8533</v>
      </c>
      <c r="S199" s="10">
        <v>7150</v>
      </c>
      <c r="T199" s="10">
        <v>62708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190</v>
      </c>
      <c r="F200" s="8">
        <v>397</v>
      </c>
      <c r="G200" s="8">
        <v>475</v>
      </c>
      <c r="H200" s="8">
        <v>741</v>
      </c>
      <c r="I200" s="8">
        <v>907</v>
      </c>
      <c r="J200" s="8">
        <v>1169</v>
      </c>
      <c r="K200" s="8">
        <v>1131</v>
      </c>
      <c r="L200" s="8">
        <v>5010</v>
      </c>
      <c r="M200" s="8">
        <v>60</v>
      </c>
      <c r="N200" s="8">
        <v>115</v>
      </c>
      <c r="O200" s="8">
        <v>309</v>
      </c>
      <c r="P200" s="8">
        <v>712</v>
      </c>
      <c r="Q200" s="8">
        <v>1083</v>
      </c>
      <c r="R200" s="8">
        <v>1822</v>
      </c>
      <c r="S200" s="8">
        <v>1909</v>
      </c>
      <c r="T200" s="8">
        <v>6010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4211</v>
      </c>
      <c r="F201" s="10">
        <v>4614</v>
      </c>
      <c r="G201" s="10">
        <v>3898</v>
      </c>
      <c r="H201" s="10">
        <v>4006</v>
      </c>
      <c r="I201" s="10">
        <v>3901</v>
      </c>
      <c r="J201" s="10">
        <v>4168</v>
      </c>
      <c r="K201" s="10">
        <v>3538</v>
      </c>
      <c r="L201" s="10">
        <v>28336</v>
      </c>
      <c r="M201" s="10">
        <v>3212</v>
      </c>
      <c r="N201" s="10">
        <v>3818</v>
      </c>
      <c r="O201" s="10">
        <v>3608</v>
      </c>
      <c r="P201" s="10">
        <v>3739</v>
      </c>
      <c r="Q201" s="10">
        <v>3674</v>
      </c>
      <c r="R201" s="10">
        <v>4208</v>
      </c>
      <c r="S201" s="10">
        <v>3403</v>
      </c>
      <c r="T201" s="10">
        <v>25662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260</v>
      </c>
      <c r="F202" s="8">
        <v>544</v>
      </c>
      <c r="G202" s="8">
        <v>804</v>
      </c>
      <c r="H202" s="8">
        <v>1237</v>
      </c>
      <c r="I202" s="8">
        <v>1342</v>
      </c>
      <c r="J202" s="8">
        <v>1641</v>
      </c>
      <c r="K202" s="8">
        <v>1564</v>
      </c>
      <c r="L202" s="8">
        <v>7392</v>
      </c>
      <c r="M202" s="8">
        <v>86</v>
      </c>
      <c r="N202" s="8">
        <v>198</v>
      </c>
      <c r="O202" s="8">
        <v>441</v>
      </c>
      <c r="P202" s="8">
        <v>817</v>
      </c>
      <c r="Q202" s="8">
        <v>1339</v>
      </c>
      <c r="R202" s="8">
        <v>2090</v>
      </c>
      <c r="S202" s="8">
        <v>2331</v>
      </c>
      <c r="T202" s="8">
        <v>7302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6878</v>
      </c>
      <c r="F203" s="10">
        <v>7480</v>
      </c>
      <c r="G203" s="10">
        <v>6545</v>
      </c>
      <c r="H203" s="10">
        <v>6355</v>
      </c>
      <c r="I203" s="10">
        <v>6005</v>
      </c>
      <c r="J203" s="10">
        <v>6480</v>
      </c>
      <c r="K203" s="10">
        <v>5829</v>
      </c>
      <c r="L203" s="10">
        <v>45572</v>
      </c>
      <c r="M203" s="10">
        <v>5046</v>
      </c>
      <c r="N203" s="10">
        <v>5764</v>
      </c>
      <c r="O203" s="10">
        <v>5635</v>
      </c>
      <c r="P203" s="10">
        <v>5517</v>
      </c>
      <c r="Q203" s="10">
        <v>5333</v>
      </c>
      <c r="R203" s="10">
        <v>6076</v>
      </c>
      <c r="S203" s="10">
        <v>5043</v>
      </c>
      <c r="T203" s="10">
        <v>38414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102</v>
      </c>
      <c r="F204" s="8">
        <v>165</v>
      </c>
      <c r="G204" s="8">
        <v>263</v>
      </c>
      <c r="H204" s="8">
        <v>325</v>
      </c>
      <c r="I204" s="8">
        <v>377</v>
      </c>
      <c r="J204" s="8">
        <v>497</v>
      </c>
      <c r="K204" s="8">
        <v>516</v>
      </c>
      <c r="L204" s="8">
        <v>2245</v>
      </c>
      <c r="M204" s="8">
        <v>28</v>
      </c>
      <c r="N204" s="8">
        <v>65</v>
      </c>
      <c r="O204" s="8">
        <v>124</v>
      </c>
      <c r="P204" s="8">
        <v>236</v>
      </c>
      <c r="Q204" s="8">
        <v>420</v>
      </c>
      <c r="R204" s="8">
        <v>696</v>
      </c>
      <c r="S204" s="8">
        <v>797</v>
      </c>
      <c r="T204" s="8">
        <v>2366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1881</v>
      </c>
      <c r="F205" s="10">
        <v>2000</v>
      </c>
      <c r="G205" s="10">
        <v>1600</v>
      </c>
      <c r="H205" s="10">
        <v>1550</v>
      </c>
      <c r="I205" s="10">
        <v>1474</v>
      </c>
      <c r="J205" s="10">
        <v>1800</v>
      </c>
      <c r="K205" s="10">
        <v>1513</v>
      </c>
      <c r="L205" s="10">
        <v>11818</v>
      </c>
      <c r="M205" s="10">
        <v>1564</v>
      </c>
      <c r="N205" s="10">
        <v>1623</v>
      </c>
      <c r="O205" s="10">
        <v>1520</v>
      </c>
      <c r="P205" s="10">
        <v>1330</v>
      </c>
      <c r="Q205" s="10">
        <v>1413</v>
      </c>
      <c r="R205" s="10">
        <v>1674</v>
      </c>
      <c r="S205" s="10">
        <v>1392</v>
      </c>
      <c r="T205" s="10">
        <v>10516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348</v>
      </c>
      <c r="F206" s="8">
        <v>575</v>
      </c>
      <c r="G206" s="8">
        <v>757</v>
      </c>
      <c r="H206" s="8">
        <v>1000</v>
      </c>
      <c r="I206" s="8">
        <v>1211</v>
      </c>
      <c r="J206" s="8">
        <v>1452</v>
      </c>
      <c r="K206" s="8">
        <v>1421</v>
      </c>
      <c r="L206" s="8">
        <v>6764</v>
      </c>
      <c r="M206" s="8">
        <v>72</v>
      </c>
      <c r="N206" s="8">
        <v>171</v>
      </c>
      <c r="O206" s="8">
        <v>299</v>
      </c>
      <c r="P206" s="8">
        <v>632</v>
      </c>
      <c r="Q206" s="8">
        <v>1103</v>
      </c>
      <c r="R206" s="8">
        <v>2033</v>
      </c>
      <c r="S206" s="8">
        <v>2539</v>
      </c>
      <c r="T206" s="8">
        <v>6849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6689</v>
      </c>
      <c r="F207" s="10">
        <v>6957</v>
      </c>
      <c r="G207" s="10">
        <v>5416</v>
      </c>
      <c r="H207" s="10">
        <v>4716</v>
      </c>
      <c r="I207" s="10">
        <v>4465</v>
      </c>
      <c r="J207" s="10">
        <v>4603</v>
      </c>
      <c r="K207" s="10">
        <v>3794</v>
      </c>
      <c r="L207" s="10">
        <v>36640</v>
      </c>
      <c r="M207" s="10">
        <v>4157</v>
      </c>
      <c r="N207" s="10">
        <v>4860</v>
      </c>
      <c r="O207" s="10">
        <v>3946</v>
      </c>
      <c r="P207" s="10">
        <v>3481</v>
      </c>
      <c r="Q207" s="10">
        <v>3289</v>
      </c>
      <c r="R207" s="10">
        <v>4015</v>
      </c>
      <c r="S207" s="10">
        <v>3784</v>
      </c>
      <c r="T207" s="10">
        <v>27532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188</v>
      </c>
      <c r="F208" s="8">
        <v>401</v>
      </c>
      <c r="G208" s="8">
        <v>526</v>
      </c>
      <c r="H208" s="8">
        <v>698</v>
      </c>
      <c r="I208" s="8">
        <v>815</v>
      </c>
      <c r="J208" s="8">
        <v>940</v>
      </c>
      <c r="K208" s="8">
        <v>977</v>
      </c>
      <c r="L208" s="8">
        <v>4545</v>
      </c>
      <c r="M208" s="8">
        <v>41</v>
      </c>
      <c r="N208" s="8">
        <v>117</v>
      </c>
      <c r="O208" s="8">
        <v>234</v>
      </c>
      <c r="P208" s="8">
        <v>508</v>
      </c>
      <c r="Q208" s="8">
        <v>830</v>
      </c>
      <c r="R208" s="8">
        <v>1323</v>
      </c>
      <c r="S208" s="8">
        <v>1681</v>
      </c>
      <c r="T208" s="8">
        <v>4734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5080</v>
      </c>
      <c r="F209" s="10">
        <v>5592</v>
      </c>
      <c r="G209" s="10">
        <v>4337</v>
      </c>
      <c r="H209" s="10">
        <v>3802</v>
      </c>
      <c r="I209" s="10">
        <v>3613</v>
      </c>
      <c r="J209" s="10">
        <v>3792</v>
      </c>
      <c r="K209" s="10">
        <v>3384</v>
      </c>
      <c r="L209" s="10">
        <v>29600</v>
      </c>
      <c r="M209" s="10">
        <v>3601</v>
      </c>
      <c r="N209" s="10">
        <v>4099</v>
      </c>
      <c r="O209" s="10">
        <v>3452</v>
      </c>
      <c r="P209" s="10">
        <v>3082</v>
      </c>
      <c r="Q209" s="10">
        <v>2927</v>
      </c>
      <c r="R209" s="10">
        <v>3506</v>
      </c>
      <c r="S209" s="10">
        <v>3184</v>
      </c>
      <c r="T209" s="10">
        <v>23851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1638</v>
      </c>
      <c r="F210" s="8">
        <v>3042</v>
      </c>
      <c r="G210" s="8">
        <v>4121</v>
      </c>
      <c r="H210" s="8">
        <v>4517</v>
      </c>
      <c r="I210" s="8">
        <v>3634</v>
      </c>
      <c r="J210" s="8">
        <v>2508</v>
      </c>
      <c r="K210" s="8">
        <v>2233</v>
      </c>
      <c r="L210" s="8">
        <v>21693</v>
      </c>
      <c r="M210" s="8">
        <v>290</v>
      </c>
      <c r="N210" s="8">
        <v>627</v>
      </c>
      <c r="O210" s="8">
        <v>1280</v>
      </c>
      <c r="P210" s="8">
        <v>2134</v>
      </c>
      <c r="Q210" s="8">
        <v>2314</v>
      </c>
      <c r="R210" s="8">
        <v>2593</v>
      </c>
      <c r="S210" s="8">
        <v>3385</v>
      </c>
      <c r="T210" s="8">
        <v>12623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44415</v>
      </c>
      <c r="F211" s="10">
        <v>42379</v>
      </c>
      <c r="G211" s="10">
        <v>35728</v>
      </c>
      <c r="H211" s="10">
        <v>24683</v>
      </c>
      <c r="I211" s="10">
        <v>15055</v>
      </c>
      <c r="J211" s="10">
        <v>8117</v>
      </c>
      <c r="K211" s="10">
        <v>5759</v>
      </c>
      <c r="L211" s="10">
        <v>176136</v>
      </c>
      <c r="M211" s="10">
        <v>32695</v>
      </c>
      <c r="N211" s="10">
        <v>32205</v>
      </c>
      <c r="O211" s="10">
        <v>25181</v>
      </c>
      <c r="P211" s="10">
        <v>17335</v>
      </c>
      <c r="Q211" s="10">
        <v>9906</v>
      </c>
      <c r="R211" s="10">
        <v>7282</v>
      </c>
      <c r="S211" s="10">
        <v>6436</v>
      </c>
      <c r="T211" s="10">
        <v>131040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1295</v>
      </c>
      <c r="F212" s="8">
        <v>2341</v>
      </c>
      <c r="G212" s="8">
        <v>3349</v>
      </c>
      <c r="H212" s="8">
        <v>3557</v>
      </c>
      <c r="I212" s="8">
        <v>3003</v>
      </c>
      <c r="J212" s="8">
        <v>2992</v>
      </c>
      <c r="K212" s="8">
        <v>3238</v>
      </c>
      <c r="L212" s="8">
        <v>19775</v>
      </c>
      <c r="M212" s="8">
        <v>271</v>
      </c>
      <c r="N212" s="8">
        <v>564</v>
      </c>
      <c r="O212" s="8">
        <v>1098</v>
      </c>
      <c r="P212" s="8">
        <v>1893</v>
      </c>
      <c r="Q212" s="8">
        <v>2448</v>
      </c>
      <c r="R212" s="8">
        <v>3813</v>
      </c>
      <c r="S212" s="8">
        <v>5453</v>
      </c>
      <c r="T212" s="8">
        <v>15540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29921</v>
      </c>
      <c r="F213" s="10">
        <v>30790</v>
      </c>
      <c r="G213" s="10">
        <v>25242</v>
      </c>
      <c r="H213" s="10">
        <v>18193</v>
      </c>
      <c r="I213" s="10">
        <v>11346</v>
      </c>
      <c r="J213" s="10">
        <v>8951</v>
      </c>
      <c r="K213" s="10">
        <v>7667</v>
      </c>
      <c r="L213" s="10">
        <v>132110</v>
      </c>
      <c r="M213" s="10">
        <v>23304</v>
      </c>
      <c r="N213" s="10">
        <v>24180</v>
      </c>
      <c r="O213" s="10">
        <v>18870</v>
      </c>
      <c r="P213" s="10">
        <v>12857</v>
      </c>
      <c r="Q213" s="10">
        <v>8918</v>
      </c>
      <c r="R213" s="10">
        <v>8507</v>
      </c>
      <c r="S213" s="10">
        <v>8411</v>
      </c>
      <c r="T213" s="10">
        <v>105047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1111</v>
      </c>
      <c r="F214" s="8">
        <v>2042</v>
      </c>
      <c r="G214" s="8">
        <v>3243</v>
      </c>
      <c r="H214" s="8">
        <v>3744</v>
      </c>
      <c r="I214" s="8">
        <v>3318</v>
      </c>
      <c r="J214" s="8">
        <v>3248</v>
      </c>
      <c r="K214" s="8">
        <v>3667</v>
      </c>
      <c r="L214" s="8">
        <v>20373</v>
      </c>
      <c r="M214" s="8">
        <v>237</v>
      </c>
      <c r="N214" s="8">
        <v>583</v>
      </c>
      <c r="O214" s="8">
        <v>1338</v>
      </c>
      <c r="P214" s="8">
        <v>2516</v>
      </c>
      <c r="Q214" s="8">
        <v>3015</v>
      </c>
      <c r="R214" s="8">
        <v>4491</v>
      </c>
      <c r="S214" s="8">
        <v>6316</v>
      </c>
      <c r="T214" s="8">
        <v>18496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35712</v>
      </c>
      <c r="F215" s="10">
        <v>32603</v>
      </c>
      <c r="G215" s="10">
        <v>28434</v>
      </c>
      <c r="H215" s="10">
        <v>20925</v>
      </c>
      <c r="I215" s="10">
        <v>13382</v>
      </c>
      <c r="J215" s="10">
        <v>9910</v>
      </c>
      <c r="K215" s="10">
        <v>8687</v>
      </c>
      <c r="L215" s="10">
        <v>149653</v>
      </c>
      <c r="M215" s="10">
        <v>32903</v>
      </c>
      <c r="N215" s="10">
        <v>32530</v>
      </c>
      <c r="O215" s="10">
        <v>26625</v>
      </c>
      <c r="P215" s="10">
        <v>18774</v>
      </c>
      <c r="Q215" s="10">
        <v>12293</v>
      </c>
      <c r="R215" s="10">
        <v>10849</v>
      </c>
      <c r="S215" s="10">
        <v>10611</v>
      </c>
      <c r="T215" s="10">
        <v>144585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1090</v>
      </c>
      <c r="F216" s="8">
        <v>1966</v>
      </c>
      <c r="G216" s="8">
        <v>2754</v>
      </c>
      <c r="H216" s="8">
        <v>3067</v>
      </c>
      <c r="I216" s="8">
        <v>2971</v>
      </c>
      <c r="J216" s="8">
        <v>3022</v>
      </c>
      <c r="K216" s="8">
        <v>3221</v>
      </c>
      <c r="L216" s="8">
        <v>18091</v>
      </c>
      <c r="M216" s="8">
        <v>234</v>
      </c>
      <c r="N216" s="8">
        <v>560</v>
      </c>
      <c r="O216" s="8">
        <v>1145</v>
      </c>
      <c r="P216" s="8">
        <v>2107</v>
      </c>
      <c r="Q216" s="8">
        <v>2567</v>
      </c>
      <c r="R216" s="8">
        <v>3768</v>
      </c>
      <c r="S216" s="8">
        <v>5320</v>
      </c>
      <c r="T216" s="8">
        <v>15701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31592</v>
      </c>
      <c r="F217" s="10">
        <v>29829</v>
      </c>
      <c r="G217" s="10">
        <v>24825</v>
      </c>
      <c r="H217" s="10">
        <v>18219</v>
      </c>
      <c r="I217" s="10">
        <v>12780</v>
      </c>
      <c r="J217" s="10">
        <v>10262</v>
      </c>
      <c r="K217" s="10">
        <v>8850</v>
      </c>
      <c r="L217" s="10">
        <v>136357</v>
      </c>
      <c r="M217" s="10">
        <v>26991</v>
      </c>
      <c r="N217" s="10">
        <v>28031</v>
      </c>
      <c r="O217" s="10">
        <v>23479</v>
      </c>
      <c r="P217" s="10">
        <v>17504</v>
      </c>
      <c r="Q217" s="10">
        <v>12197</v>
      </c>
      <c r="R217" s="10">
        <v>11232</v>
      </c>
      <c r="S217" s="10">
        <v>10520</v>
      </c>
      <c r="T217" s="10">
        <v>129954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1503</v>
      </c>
      <c r="F218" s="8">
        <v>2848</v>
      </c>
      <c r="G218" s="8">
        <v>3931</v>
      </c>
      <c r="H218" s="8">
        <v>4864</v>
      </c>
      <c r="I218" s="8">
        <v>4596</v>
      </c>
      <c r="J218" s="8">
        <v>5118</v>
      </c>
      <c r="K218" s="8">
        <v>5518</v>
      </c>
      <c r="L218" s="8">
        <v>28378</v>
      </c>
      <c r="M218" s="8">
        <v>351</v>
      </c>
      <c r="N218" s="8">
        <v>891</v>
      </c>
      <c r="O218" s="8">
        <v>1790</v>
      </c>
      <c r="P218" s="8">
        <v>3408</v>
      </c>
      <c r="Q218" s="8">
        <v>4621</v>
      </c>
      <c r="R218" s="8">
        <v>7160</v>
      </c>
      <c r="S218" s="8">
        <v>10414</v>
      </c>
      <c r="T218" s="8">
        <v>28635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43631</v>
      </c>
      <c r="F219" s="10">
        <v>43285</v>
      </c>
      <c r="G219" s="10">
        <v>35936</v>
      </c>
      <c r="H219" s="10">
        <v>27585</v>
      </c>
      <c r="I219" s="10">
        <v>20183</v>
      </c>
      <c r="J219" s="10">
        <v>17380</v>
      </c>
      <c r="K219" s="10">
        <v>15423</v>
      </c>
      <c r="L219" s="10">
        <v>203423</v>
      </c>
      <c r="M219" s="10">
        <v>35010</v>
      </c>
      <c r="N219" s="10">
        <v>37509</v>
      </c>
      <c r="O219" s="10">
        <v>31816</v>
      </c>
      <c r="P219" s="10">
        <v>25033</v>
      </c>
      <c r="Q219" s="10">
        <v>18624</v>
      </c>
      <c r="R219" s="10">
        <v>17951</v>
      </c>
      <c r="S219" s="10">
        <v>17667</v>
      </c>
      <c r="T219" s="10">
        <v>183610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1009</v>
      </c>
      <c r="F220" s="8">
        <v>2080</v>
      </c>
      <c r="G220" s="8">
        <v>2990</v>
      </c>
      <c r="H220" s="8">
        <v>3352</v>
      </c>
      <c r="I220" s="8">
        <v>3288</v>
      </c>
      <c r="J220" s="8">
        <v>4097</v>
      </c>
      <c r="K220" s="8">
        <v>4617</v>
      </c>
      <c r="L220" s="8">
        <v>21433</v>
      </c>
      <c r="M220" s="8">
        <v>242</v>
      </c>
      <c r="N220" s="8">
        <v>674</v>
      </c>
      <c r="O220" s="8">
        <v>1418</v>
      </c>
      <c r="P220" s="8">
        <v>2441</v>
      </c>
      <c r="Q220" s="8">
        <v>3399</v>
      </c>
      <c r="R220" s="8">
        <v>5895</v>
      </c>
      <c r="S220" s="8">
        <v>8200</v>
      </c>
      <c r="T220" s="8">
        <v>22269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28277</v>
      </c>
      <c r="F221" s="10">
        <v>29953</v>
      </c>
      <c r="G221" s="10">
        <v>24273</v>
      </c>
      <c r="H221" s="10">
        <v>18626</v>
      </c>
      <c r="I221" s="10">
        <v>13604</v>
      </c>
      <c r="J221" s="10">
        <v>13060</v>
      </c>
      <c r="K221" s="10">
        <v>11795</v>
      </c>
      <c r="L221" s="10">
        <v>139588</v>
      </c>
      <c r="M221" s="10">
        <v>21653</v>
      </c>
      <c r="N221" s="10">
        <v>24141</v>
      </c>
      <c r="O221" s="10">
        <v>21020</v>
      </c>
      <c r="P221" s="10">
        <v>15980</v>
      </c>
      <c r="Q221" s="10">
        <v>11955</v>
      </c>
      <c r="R221" s="10">
        <v>12940</v>
      </c>
      <c r="S221" s="10">
        <v>12726</v>
      </c>
      <c r="T221" s="10">
        <v>120415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1605</v>
      </c>
      <c r="F222" s="8">
        <v>3056</v>
      </c>
      <c r="G222" s="8">
        <v>4166</v>
      </c>
      <c r="H222" s="8">
        <v>4327</v>
      </c>
      <c r="I222" s="8">
        <v>3675</v>
      </c>
      <c r="J222" s="8">
        <v>4026</v>
      </c>
      <c r="K222" s="8">
        <v>4363</v>
      </c>
      <c r="L222" s="8">
        <v>25218</v>
      </c>
      <c r="M222" s="8">
        <v>400</v>
      </c>
      <c r="N222" s="8">
        <v>971</v>
      </c>
      <c r="O222" s="8">
        <v>1675</v>
      </c>
      <c r="P222" s="8">
        <v>2638</v>
      </c>
      <c r="Q222" s="8">
        <v>3335</v>
      </c>
      <c r="R222" s="8">
        <v>5824</v>
      </c>
      <c r="S222" s="8">
        <v>8458</v>
      </c>
      <c r="T222" s="8">
        <v>23301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37705</v>
      </c>
      <c r="F223" s="10">
        <v>40408</v>
      </c>
      <c r="G223" s="10">
        <v>32970</v>
      </c>
      <c r="H223" s="10">
        <v>22862</v>
      </c>
      <c r="I223" s="10">
        <v>15166</v>
      </c>
      <c r="J223" s="10">
        <v>13098</v>
      </c>
      <c r="K223" s="10">
        <v>11743</v>
      </c>
      <c r="L223" s="10">
        <v>173952</v>
      </c>
      <c r="M223" s="10">
        <v>29470</v>
      </c>
      <c r="N223" s="10">
        <v>32026</v>
      </c>
      <c r="O223" s="10">
        <v>26070</v>
      </c>
      <c r="P223" s="10">
        <v>17866</v>
      </c>
      <c r="Q223" s="10">
        <v>12792</v>
      </c>
      <c r="R223" s="10">
        <v>13023</v>
      </c>
      <c r="S223" s="10">
        <v>13065</v>
      </c>
      <c r="T223" s="10">
        <v>144312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244</v>
      </c>
      <c r="F224" s="8">
        <v>527</v>
      </c>
      <c r="G224" s="8">
        <v>771</v>
      </c>
      <c r="H224" s="8">
        <v>962</v>
      </c>
      <c r="I224" s="8">
        <v>975</v>
      </c>
      <c r="J224" s="8">
        <v>1395</v>
      </c>
      <c r="K224" s="8">
        <v>1642</v>
      </c>
      <c r="L224" s="8">
        <v>6516</v>
      </c>
      <c r="M224" s="8">
        <v>57</v>
      </c>
      <c r="N224" s="8">
        <v>159</v>
      </c>
      <c r="O224" s="8">
        <v>383</v>
      </c>
      <c r="P224" s="8">
        <v>702</v>
      </c>
      <c r="Q224" s="8">
        <v>1044</v>
      </c>
      <c r="R224" s="8">
        <v>2044</v>
      </c>
      <c r="S224" s="8">
        <v>2858</v>
      </c>
      <c r="T224" s="8">
        <v>7247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7338</v>
      </c>
      <c r="F225" s="10">
        <v>8712</v>
      </c>
      <c r="G225" s="10">
        <v>7503</v>
      </c>
      <c r="H225" s="10">
        <v>6092</v>
      </c>
      <c r="I225" s="10">
        <v>5042</v>
      </c>
      <c r="J225" s="10">
        <v>5491</v>
      </c>
      <c r="K225" s="10">
        <v>5482</v>
      </c>
      <c r="L225" s="10">
        <v>45660</v>
      </c>
      <c r="M225" s="10">
        <v>5425</v>
      </c>
      <c r="N225" s="10">
        <v>6725</v>
      </c>
      <c r="O225" s="10">
        <v>5993</v>
      </c>
      <c r="P225" s="10">
        <v>4957</v>
      </c>
      <c r="Q225" s="10">
        <v>4478</v>
      </c>
      <c r="R225" s="10">
        <v>5522</v>
      </c>
      <c r="S225" s="10">
        <v>5497</v>
      </c>
      <c r="T225" s="10">
        <v>38597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1048</v>
      </c>
      <c r="F226" s="8">
        <v>2304</v>
      </c>
      <c r="G226" s="8">
        <v>3161</v>
      </c>
      <c r="H226" s="8">
        <v>3680</v>
      </c>
      <c r="I226" s="8">
        <v>3595</v>
      </c>
      <c r="J226" s="8">
        <v>4533</v>
      </c>
      <c r="K226" s="8">
        <v>5406</v>
      </c>
      <c r="L226" s="8">
        <v>23727</v>
      </c>
      <c r="M226" s="8">
        <v>263</v>
      </c>
      <c r="N226" s="8">
        <v>660</v>
      </c>
      <c r="O226" s="8">
        <v>1350</v>
      </c>
      <c r="P226" s="8">
        <v>2317</v>
      </c>
      <c r="Q226" s="8">
        <v>3561</v>
      </c>
      <c r="R226" s="8">
        <v>6507</v>
      </c>
      <c r="S226" s="8">
        <v>9191</v>
      </c>
      <c r="T226" s="8">
        <v>23849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29765</v>
      </c>
      <c r="F227" s="10">
        <v>33958</v>
      </c>
      <c r="G227" s="10">
        <v>29269</v>
      </c>
      <c r="H227" s="10">
        <v>21791</v>
      </c>
      <c r="I227" s="10">
        <v>16004</v>
      </c>
      <c r="J227" s="10">
        <v>15864</v>
      </c>
      <c r="K227" s="10">
        <v>16006</v>
      </c>
      <c r="L227" s="10">
        <v>162657</v>
      </c>
      <c r="M227" s="10">
        <v>22562</v>
      </c>
      <c r="N227" s="10">
        <v>26509</v>
      </c>
      <c r="O227" s="10">
        <v>22616</v>
      </c>
      <c r="P227" s="10">
        <v>17456</v>
      </c>
      <c r="Q227" s="10">
        <v>14128</v>
      </c>
      <c r="R227" s="10">
        <v>16834</v>
      </c>
      <c r="S227" s="10">
        <v>17634</v>
      </c>
      <c r="T227" s="10">
        <v>137739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461</v>
      </c>
      <c r="F228" s="8">
        <v>949</v>
      </c>
      <c r="G228" s="8">
        <v>1466</v>
      </c>
      <c r="H228" s="8">
        <v>1675</v>
      </c>
      <c r="I228" s="8">
        <v>1623</v>
      </c>
      <c r="J228" s="8">
        <v>1956</v>
      </c>
      <c r="K228" s="8">
        <v>2308</v>
      </c>
      <c r="L228" s="8">
        <v>10438</v>
      </c>
      <c r="M228" s="8">
        <v>104</v>
      </c>
      <c r="N228" s="8">
        <v>294</v>
      </c>
      <c r="O228" s="8">
        <v>608</v>
      </c>
      <c r="P228" s="8">
        <v>1088</v>
      </c>
      <c r="Q228" s="8">
        <v>1554</v>
      </c>
      <c r="R228" s="8">
        <v>2762</v>
      </c>
      <c r="S228" s="8">
        <v>3999</v>
      </c>
      <c r="T228" s="8">
        <v>10409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14479</v>
      </c>
      <c r="F229" s="10">
        <v>15881</v>
      </c>
      <c r="G229" s="10">
        <v>13722</v>
      </c>
      <c r="H229" s="10">
        <v>10668</v>
      </c>
      <c r="I229" s="10">
        <v>7641</v>
      </c>
      <c r="J229" s="10">
        <v>7222</v>
      </c>
      <c r="K229" s="10">
        <v>6790</v>
      </c>
      <c r="L229" s="10">
        <v>76403</v>
      </c>
      <c r="M229" s="10">
        <v>10821</v>
      </c>
      <c r="N229" s="10">
        <v>12452</v>
      </c>
      <c r="O229" s="10">
        <v>10790</v>
      </c>
      <c r="P229" s="10">
        <v>8263</v>
      </c>
      <c r="Q229" s="10">
        <v>6335</v>
      </c>
      <c r="R229" s="10">
        <v>7075</v>
      </c>
      <c r="S229" s="10">
        <v>7371</v>
      </c>
      <c r="T229" s="10">
        <v>63107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830</v>
      </c>
      <c r="F230" s="8">
        <v>1678</v>
      </c>
      <c r="G230" s="8">
        <v>2492</v>
      </c>
      <c r="H230" s="8">
        <v>2732</v>
      </c>
      <c r="I230" s="8">
        <v>2607</v>
      </c>
      <c r="J230" s="8">
        <v>3162</v>
      </c>
      <c r="K230" s="8">
        <v>3524</v>
      </c>
      <c r="L230" s="8">
        <v>17025</v>
      </c>
      <c r="M230" s="8">
        <v>189</v>
      </c>
      <c r="N230" s="8">
        <v>426</v>
      </c>
      <c r="O230" s="8">
        <v>1010</v>
      </c>
      <c r="P230" s="8">
        <v>1773</v>
      </c>
      <c r="Q230" s="8">
        <v>2446</v>
      </c>
      <c r="R230" s="8">
        <v>4160</v>
      </c>
      <c r="S230" s="8">
        <v>6010</v>
      </c>
      <c r="T230" s="8">
        <v>16014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23678</v>
      </c>
      <c r="F231" s="10">
        <v>24602</v>
      </c>
      <c r="G231" s="10">
        <v>21645</v>
      </c>
      <c r="H231" s="10">
        <v>16381</v>
      </c>
      <c r="I231" s="10">
        <v>11277</v>
      </c>
      <c r="J231" s="10">
        <v>10188</v>
      </c>
      <c r="K231" s="10">
        <v>9682</v>
      </c>
      <c r="L231" s="10">
        <v>117453</v>
      </c>
      <c r="M231" s="10">
        <v>19632</v>
      </c>
      <c r="N231" s="10">
        <v>21248</v>
      </c>
      <c r="O231" s="10">
        <v>18434</v>
      </c>
      <c r="P231" s="10">
        <v>13928</v>
      </c>
      <c r="Q231" s="10">
        <v>10048</v>
      </c>
      <c r="R231" s="10">
        <v>10820</v>
      </c>
      <c r="S231" s="10">
        <v>10825</v>
      </c>
      <c r="T231" s="10">
        <v>104935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494</v>
      </c>
      <c r="F232" s="8">
        <v>1082</v>
      </c>
      <c r="G232" s="8">
        <v>1580</v>
      </c>
      <c r="H232" s="8">
        <v>1886</v>
      </c>
      <c r="I232" s="8">
        <v>1871</v>
      </c>
      <c r="J232" s="8">
        <v>2263</v>
      </c>
      <c r="K232" s="8">
        <v>2623</v>
      </c>
      <c r="L232" s="8">
        <v>11799</v>
      </c>
      <c r="M232" s="8">
        <v>122</v>
      </c>
      <c r="N232" s="8">
        <v>314</v>
      </c>
      <c r="O232" s="8">
        <v>668</v>
      </c>
      <c r="P232" s="8">
        <v>1296</v>
      </c>
      <c r="Q232" s="8">
        <v>1796</v>
      </c>
      <c r="R232" s="8">
        <v>3100</v>
      </c>
      <c r="S232" s="8">
        <v>4421</v>
      </c>
      <c r="T232" s="8">
        <v>11717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15036</v>
      </c>
      <c r="F233" s="10">
        <v>16575</v>
      </c>
      <c r="G233" s="10">
        <v>14710</v>
      </c>
      <c r="H233" s="10">
        <v>11774</v>
      </c>
      <c r="I233" s="10">
        <v>8345</v>
      </c>
      <c r="J233" s="10">
        <v>7968</v>
      </c>
      <c r="K233" s="10">
        <v>7550</v>
      </c>
      <c r="L233" s="10">
        <v>81958</v>
      </c>
      <c r="M233" s="10">
        <v>12082</v>
      </c>
      <c r="N233" s="10">
        <v>13789</v>
      </c>
      <c r="O233" s="10">
        <v>12412</v>
      </c>
      <c r="P233" s="10">
        <v>10066</v>
      </c>
      <c r="Q233" s="10">
        <v>7600</v>
      </c>
      <c r="R233" s="10">
        <v>8378</v>
      </c>
      <c r="S233" s="10">
        <v>8607</v>
      </c>
      <c r="T233" s="10">
        <v>72934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>
        <v>11</v>
      </c>
      <c r="F234" s="8">
        <v>18</v>
      </c>
      <c r="G234" s="8">
        <v>41</v>
      </c>
      <c r="H234" s="8">
        <v>53</v>
      </c>
      <c r="I234" s="8">
        <v>57</v>
      </c>
      <c r="J234" s="8">
        <v>87</v>
      </c>
      <c r="K234" s="8">
        <v>80</v>
      </c>
      <c r="L234" s="8">
        <v>347</v>
      </c>
      <c r="M234" s="8" t="s">
        <v>444</v>
      </c>
      <c r="N234" s="8" t="s">
        <v>444</v>
      </c>
      <c r="O234" s="8">
        <v>15</v>
      </c>
      <c r="P234" s="8">
        <v>28</v>
      </c>
      <c r="Q234" s="8">
        <v>49</v>
      </c>
      <c r="R234" s="8">
        <v>106</v>
      </c>
      <c r="S234" s="8">
        <v>138</v>
      </c>
      <c r="T234" s="8">
        <v>341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412</v>
      </c>
      <c r="F235" s="10">
        <v>438</v>
      </c>
      <c r="G235" s="10">
        <v>376</v>
      </c>
      <c r="H235" s="10">
        <v>361</v>
      </c>
      <c r="I235" s="10">
        <v>301</v>
      </c>
      <c r="J235" s="10">
        <v>301</v>
      </c>
      <c r="K235" s="10">
        <v>252</v>
      </c>
      <c r="L235" s="10">
        <v>2441</v>
      </c>
      <c r="M235" s="10">
        <v>359</v>
      </c>
      <c r="N235" s="10">
        <v>339</v>
      </c>
      <c r="O235" s="10">
        <v>297</v>
      </c>
      <c r="P235" s="10">
        <v>264</v>
      </c>
      <c r="Q235" s="10">
        <v>294</v>
      </c>
      <c r="R235" s="10">
        <v>265</v>
      </c>
      <c r="S235" s="10">
        <v>263</v>
      </c>
      <c r="T235" s="10">
        <v>2081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674</v>
      </c>
      <c r="F236" s="8">
        <v>1413</v>
      </c>
      <c r="G236" s="8">
        <v>2040</v>
      </c>
      <c r="H236" s="8">
        <v>2275</v>
      </c>
      <c r="I236" s="8">
        <v>1826</v>
      </c>
      <c r="J236" s="8">
        <v>1707</v>
      </c>
      <c r="K236" s="8">
        <v>1641</v>
      </c>
      <c r="L236" s="8">
        <v>11576</v>
      </c>
      <c r="M236" s="8">
        <v>152</v>
      </c>
      <c r="N236" s="8">
        <v>341</v>
      </c>
      <c r="O236" s="8">
        <v>764</v>
      </c>
      <c r="P236" s="8">
        <v>1250</v>
      </c>
      <c r="Q236" s="8">
        <v>1497</v>
      </c>
      <c r="R236" s="8">
        <v>1988</v>
      </c>
      <c r="S236" s="8">
        <v>2581</v>
      </c>
      <c r="T236" s="8">
        <v>8573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20350</v>
      </c>
      <c r="F237" s="10">
        <v>21136</v>
      </c>
      <c r="G237" s="10">
        <v>18523</v>
      </c>
      <c r="H237" s="10">
        <v>13231</v>
      </c>
      <c r="I237" s="10">
        <v>8097</v>
      </c>
      <c r="J237" s="10">
        <v>6273</v>
      </c>
      <c r="K237" s="10">
        <v>4985</v>
      </c>
      <c r="L237" s="10">
        <v>92595</v>
      </c>
      <c r="M237" s="10">
        <v>15566</v>
      </c>
      <c r="N237" s="10">
        <v>16797</v>
      </c>
      <c r="O237" s="10">
        <v>14228</v>
      </c>
      <c r="P237" s="10">
        <v>10067</v>
      </c>
      <c r="Q237" s="10">
        <v>6407</v>
      </c>
      <c r="R237" s="10">
        <v>5737</v>
      </c>
      <c r="S237" s="10">
        <v>5333</v>
      </c>
      <c r="T237" s="10">
        <v>74135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820</v>
      </c>
      <c r="F238" s="8">
        <v>1455</v>
      </c>
      <c r="G238" s="8">
        <v>1806</v>
      </c>
      <c r="H238" s="8">
        <v>1911</v>
      </c>
      <c r="I238" s="8">
        <v>1503</v>
      </c>
      <c r="J238" s="8">
        <v>1233</v>
      </c>
      <c r="K238" s="8">
        <v>1007</v>
      </c>
      <c r="L238" s="8">
        <v>9735</v>
      </c>
      <c r="M238" s="8">
        <v>160</v>
      </c>
      <c r="N238" s="8">
        <v>321</v>
      </c>
      <c r="O238" s="8">
        <v>660</v>
      </c>
      <c r="P238" s="8">
        <v>994</v>
      </c>
      <c r="Q238" s="8">
        <v>1082</v>
      </c>
      <c r="R238" s="8">
        <v>1428</v>
      </c>
      <c r="S238" s="8">
        <v>1569</v>
      </c>
      <c r="T238" s="8">
        <v>6214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18364</v>
      </c>
      <c r="F239" s="10">
        <v>18118</v>
      </c>
      <c r="G239" s="10">
        <v>13978</v>
      </c>
      <c r="H239" s="10">
        <v>9777</v>
      </c>
      <c r="I239" s="10">
        <v>6211</v>
      </c>
      <c r="J239" s="10">
        <v>4496</v>
      </c>
      <c r="K239" s="10">
        <v>2989</v>
      </c>
      <c r="L239" s="10">
        <v>73933</v>
      </c>
      <c r="M239" s="10">
        <v>12648</v>
      </c>
      <c r="N239" s="10">
        <v>12642</v>
      </c>
      <c r="O239" s="10">
        <v>9572</v>
      </c>
      <c r="P239" s="10">
        <v>6544</v>
      </c>
      <c r="Q239" s="10">
        <v>4201</v>
      </c>
      <c r="R239" s="10">
        <v>3521</v>
      </c>
      <c r="S239" s="10">
        <v>2914</v>
      </c>
      <c r="T239" s="10">
        <v>52042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565</v>
      </c>
      <c r="F240" s="8">
        <v>1254</v>
      </c>
      <c r="G240" s="8">
        <v>1736</v>
      </c>
      <c r="H240" s="8">
        <v>2081</v>
      </c>
      <c r="I240" s="8">
        <v>2069</v>
      </c>
      <c r="J240" s="8">
        <v>2225</v>
      </c>
      <c r="K240" s="8">
        <v>2399</v>
      </c>
      <c r="L240" s="8">
        <v>12329</v>
      </c>
      <c r="M240" s="8">
        <v>124</v>
      </c>
      <c r="N240" s="8">
        <v>348</v>
      </c>
      <c r="O240" s="8">
        <v>673</v>
      </c>
      <c r="P240" s="8">
        <v>1220</v>
      </c>
      <c r="Q240" s="8">
        <v>1629</v>
      </c>
      <c r="R240" s="8">
        <v>2697</v>
      </c>
      <c r="S240" s="8">
        <v>3797</v>
      </c>
      <c r="T240" s="8">
        <v>10488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13602</v>
      </c>
      <c r="F241" s="10">
        <v>16287</v>
      </c>
      <c r="G241" s="10">
        <v>13839</v>
      </c>
      <c r="H241" s="10">
        <v>11140</v>
      </c>
      <c r="I241" s="10">
        <v>8204</v>
      </c>
      <c r="J241" s="10">
        <v>7103</v>
      </c>
      <c r="K241" s="10">
        <v>6312</v>
      </c>
      <c r="L241" s="10">
        <v>76487</v>
      </c>
      <c r="M241" s="10">
        <v>9683</v>
      </c>
      <c r="N241" s="10">
        <v>11948</v>
      </c>
      <c r="O241" s="10">
        <v>10364</v>
      </c>
      <c r="P241" s="10">
        <v>7852</v>
      </c>
      <c r="Q241" s="10">
        <v>6092</v>
      </c>
      <c r="R241" s="10">
        <v>6553</v>
      </c>
      <c r="S241" s="10">
        <v>6681</v>
      </c>
      <c r="T241" s="10">
        <v>59173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562</v>
      </c>
      <c r="F242" s="8">
        <v>1197</v>
      </c>
      <c r="G242" s="8">
        <v>1794</v>
      </c>
      <c r="H242" s="8">
        <v>2092</v>
      </c>
      <c r="I242" s="8">
        <v>1809</v>
      </c>
      <c r="J242" s="8">
        <v>2048</v>
      </c>
      <c r="K242" s="8">
        <v>2512</v>
      </c>
      <c r="L242" s="8">
        <v>12014</v>
      </c>
      <c r="M242" s="8">
        <v>128</v>
      </c>
      <c r="N242" s="8">
        <v>280</v>
      </c>
      <c r="O242" s="8">
        <v>632</v>
      </c>
      <c r="P242" s="8">
        <v>1126</v>
      </c>
      <c r="Q242" s="8">
        <v>1509</v>
      </c>
      <c r="R242" s="8">
        <v>2781</v>
      </c>
      <c r="S242" s="8">
        <v>4287</v>
      </c>
      <c r="T242" s="8">
        <v>10743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16297</v>
      </c>
      <c r="F243" s="10">
        <v>17888</v>
      </c>
      <c r="G243" s="10">
        <v>15482</v>
      </c>
      <c r="H243" s="10">
        <v>11506</v>
      </c>
      <c r="I243" s="10">
        <v>7743</v>
      </c>
      <c r="J243" s="10">
        <v>6572</v>
      </c>
      <c r="K243" s="10">
        <v>6529</v>
      </c>
      <c r="L243" s="10">
        <v>82017</v>
      </c>
      <c r="M243" s="10">
        <v>11671</v>
      </c>
      <c r="N243" s="10">
        <v>13310</v>
      </c>
      <c r="O243" s="10">
        <v>11179</v>
      </c>
      <c r="P243" s="10">
        <v>8214</v>
      </c>
      <c r="Q243" s="10">
        <v>6002</v>
      </c>
      <c r="R243" s="10">
        <v>6812</v>
      </c>
      <c r="S243" s="10">
        <v>7145</v>
      </c>
      <c r="T243" s="10">
        <v>64333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483</v>
      </c>
      <c r="F244" s="8">
        <v>986</v>
      </c>
      <c r="G244" s="8">
        <v>1394</v>
      </c>
      <c r="H244" s="8">
        <v>1667</v>
      </c>
      <c r="I244" s="8">
        <v>1687</v>
      </c>
      <c r="J244" s="8">
        <v>1880</v>
      </c>
      <c r="K244" s="8">
        <v>2165</v>
      </c>
      <c r="L244" s="8">
        <v>10262</v>
      </c>
      <c r="M244" s="8">
        <v>114</v>
      </c>
      <c r="N244" s="8">
        <v>301</v>
      </c>
      <c r="O244" s="8">
        <v>538</v>
      </c>
      <c r="P244" s="8">
        <v>1030</v>
      </c>
      <c r="Q244" s="8">
        <v>1440</v>
      </c>
      <c r="R244" s="8">
        <v>2586</v>
      </c>
      <c r="S244" s="8">
        <v>3380</v>
      </c>
      <c r="T244" s="8">
        <v>9389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11683</v>
      </c>
      <c r="F245" s="10">
        <v>13016</v>
      </c>
      <c r="G245" s="10">
        <v>11057</v>
      </c>
      <c r="H245" s="10">
        <v>8774</v>
      </c>
      <c r="I245" s="10">
        <v>6883</v>
      </c>
      <c r="J245" s="10">
        <v>6293</v>
      </c>
      <c r="K245" s="10">
        <v>5910</v>
      </c>
      <c r="L245" s="10">
        <v>63616</v>
      </c>
      <c r="M245" s="10">
        <v>7972</v>
      </c>
      <c r="N245" s="10">
        <v>9248</v>
      </c>
      <c r="O245" s="10">
        <v>7849</v>
      </c>
      <c r="P245" s="10">
        <v>6253</v>
      </c>
      <c r="Q245" s="10">
        <v>4991</v>
      </c>
      <c r="R245" s="10">
        <v>5858</v>
      </c>
      <c r="S245" s="10">
        <v>5705</v>
      </c>
      <c r="T245" s="10">
        <v>47876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751</v>
      </c>
      <c r="F246" s="8">
        <v>1603</v>
      </c>
      <c r="G246" s="8">
        <v>2083</v>
      </c>
      <c r="H246" s="8">
        <v>2222</v>
      </c>
      <c r="I246" s="8">
        <v>2116</v>
      </c>
      <c r="J246" s="8">
        <v>2358</v>
      </c>
      <c r="K246" s="8">
        <v>2678</v>
      </c>
      <c r="L246" s="8">
        <v>13811</v>
      </c>
      <c r="M246" s="8">
        <v>153</v>
      </c>
      <c r="N246" s="8">
        <v>427</v>
      </c>
      <c r="O246" s="8">
        <v>819</v>
      </c>
      <c r="P246" s="8">
        <v>1370</v>
      </c>
      <c r="Q246" s="8">
        <v>1773</v>
      </c>
      <c r="R246" s="8">
        <v>3349</v>
      </c>
      <c r="S246" s="8">
        <v>4993</v>
      </c>
      <c r="T246" s="8">
        <v>12884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18720</v>
      </c>
      <c r="F247" s="10">
        <v>20699</v>
      </c>
      <c r="G247" s="10">
        <v>16920</v>
      </c>
      <c r="H247" s="10">
        <v>12706</v>
      </c>
      <c r="I247" s="10">
        <v>9149</v>
      </c>
      <c r="J247" s="10">
        <v>7915</v>
      </c>
      <c r="K247" s="10">
        <v>7864</v>
      </c>
      <c r="L247" s="10">
        <v>93973</v>
      </c>
      <c r="M247" s="10">
        <v>11960</v>
      </c>
      <c r="N247" s="10">
        <v>14024</v>
      </c>
      <c r="O247" s="10">
        <v>11662</v>
      </c>
      <c r="P247" s="10">
        <v>8612</v>
      </c>
      <c r="Q247" s="10">
        <v>6744</v>
      </c>
      <c r="R247" s="10">
        <v>7574</v>
      </c>
      <c r="S247" s="10">
        <v>8206</v>
      </c>
      <c r="T247" s="10">
        <v>68782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546</v>
      </c>
      <c r="F248" s="8">
        <v>1164</v>
      </c>
      <c r="G248" s="8">
        <v>1603</v>
      </c>
      <c r="H248" s="8">
        <v>1812</v>
      </c>
      <c r="I248" s="8">
        <v>1686</v>
      </c>
      <c r="J248" s="8">
        <v>1699</v>
      </c>
      <c r="K248" s="8">
        <v>1741</v>
      </c>
      <c r="L248" s="8">
        <v>10251</v>
      </c>
      <c r="M248" s="8">
        <v>151</v>
      </c>
      <c r="N248" s="8">
        <v>294</v>
      </c>
      <c r="O248" s="8">
        <v>644</v>
      </c>
      <c r="P248" s="8">
        <v>1081</v>
      </c>
      <c r="Q248" s="8">
        <v>1299</v>
      </c>
      <c r="R248" s="8">
        <v>2185</v>
      </c>
      <c r="S248" s="8">
        <v>2952</v>
      </c>
      <c r="T248" s="8">
        <v>8606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14618</v>
      </c>
      <c r="F249" s="10">
        <v>15832</v>
      </c>
      <c r="G249" s="10">
        <v>13350</v>
      </c>
      <c r="H249" s="10">
        <v>10141</v>
      </c>
      <c r="I249" s="10">
        <v>7528</v>
      </c>
      <c r="J249" s="10">
        <v>6033</v>
      </c>
      <c r="K249" s="10">
        <v>5343</v>
      </c>
      <c r="L249" s="10">
        <v>72845</v>
      </c>
      <c r="M249" s="10">
        <v>10002</v>
      </c>
      <c r="N249" s="10">
        <v>11606</v>
      </c>
      <c r="O249" s="10">
        <v>10003</v>
      </c>
      <c r="P249" s="10">
        <v>7484</v>
      </c>
      <c r="Q249" s="10">
        <v>5514</v>
      </c>
      <c r="R249" s="10">
        <v>5518</v>
      </c>
      <c r="S249" s="10">
        <v>5297</v>
      </c>
      <c r="T249" s="10">
        <v>55424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279</v>
      </c>
      <c r="F250" s="8">
        <v>571</v>
      </c>
      <c r="G250" s="8">
        <v>849</v>
      </c>
      <c r="H250" s="8">
        <v>1016</v>
      </c>
      <c r="I250" s="8">
        <v>957</v>
      </c>
      <c r="J250" s="8">
        <v>1088</v>
      </c>
      <c r="K250" s="8">
        <v>1141</v>
      </c>
      <c r="L250" s="8">
        <v>5901</v>
      </c>
      <c r="M250" s="8">
        <v>50</v>
      </c>
      <c r="N250" s="8">
        <v>164</v>
      </c>
      <c r="O250" s="8">
        <v>357</v>
      </c>
      <c r="P250" s="8">
        <v>600</v>
      </c>
      <c r="Q250" s="8">
        <v>915</v>
      </c>
      <c r="R250" s="8">
        <v>1495</v>
      </c>
      <c r="S250" s="8">
        <v>1905</v>
      </c>
      <c r="T250" s="8">
        <v>5486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6130</v>
      </c>
      <c r="F251" s="10">
        <v>6940</v>
      </c>
      <c r="G251" s="10">
        <v>6114</v>
      </c>
      <c r="H251" s="10">
        <v>5100</v>
      </c>
      <c r="I251" s="10">
        <v>3859</v>
      </c>
      <c r="J251" s="10">
        <v>3370</v>
      </c>
      <c r="K251" s="10">
        <v>3057</v>
      </c>
      <c r="L251" s="10">
        <v>34570</v>
      </c>
      <c r="M251" s="10">
        <v>4325</v>
      </c>
      <c r="N251" s="10">
        <v>5113</v>
      </c>
      <c r="O251" s="10">
        <v>4428</v>
      </c>
      <c r="P251" s="10">
        <v>3600</v>
      </c>
      <c r="Q251" s="10">
        <v>2864</v>
      </c>
      <c r="R251" s="10">
        <v>3085</v>
      </c>
      <c r="S251" s="10">
        <v>2867</v>
      </c>
      <c r="T251" s="10">
        <v>26282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3199</v>
      </c>
      <c r="F252" s="8">
        <v>6531</v>
      </c>
      <c r="G252" s="8">
        <v>9819</v>
      </c>
      <c r="H252" s="8">
        <v>11053</v>
      </c>
      <c r="I252" s="8">
        <v>9816</v>
      </c>
      <c r="J252" s="8">
        <v>8689</v>
      </c>
      <c r="K252" s="8">
        <v>8054</v>
      </c>
      <c r="L252" s="8">
        <v>57161</v>
      </c>
      <c r="M252" s="8">
        <v>676</v>
      </c>
      <c r="N252" s="8">
        <v>1615</v>
      </c>
      <c r="O252" s="8">
        <v>3673</v>
      </c>
      <c r="P252" s="8">
        <v>6066</v>
      </c>
      <c r="Q252" s="8">
        <v>7046</v>
      </c>
      <c r="R252" s="8">
        <v>9008</v>
      </c>
      <c r="S252" s="8">
        <v>11280</v>
      </c>
      <c r="T252" s="8">
        <v>39364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85396</v>
      </c>
      <c r="F253" s="10">
        <v>95492</v>
      </c>
      <c r="G253" s="10">
        <v>81795</v>
      </c>
      <c r="H253" s="10">
        <v>61171</v>
      </c>
      <c r="I253" s="10">
        <v>41392</v>
      </c>
      <c r="J253" s="10">
        <v>31087</v>
      </c>
      <c r="K253" s="10">
        <v>24250</v>
      </c>
      <c r="L253" s="10">
        <v>420583</v>
      </c>
      <c r="M253" s="10">
        <v>63514</v>
      </c>
      <c r="N253" s="10">
        <v>72855</v>
      </c>
      <c r="O253" s="10">
        <v>61781</v>
      </c>
      <c r="P253" s="10">
        <v>44682</v>
      </c>
      <c r="Q253" s="10">
        <v>30159</v>
      </c>
      <c r="R253" s="10">
        <v>25718</v>
      </c>
      <c r="S253" s="10">
        <v>23061</v>
      </c>
      <c r="T253" s="10">
        <v>321770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159</v>
      </c>
      <c r="F254" s="8">
        <v>341</v>
      </c>
      <c r="G254" s="8">
        <v>488</v>
      </c>
      <c r="H254" s="8">
        <v>677</v>
      </c>
      <c r="I254" s="8">
        <v>761</v>
      </c>
      <c r="J254" s="8">
        <v>805</v>
      </c>
      <c r="K254" s="8">
        <v>712</v>
      </c>
      <c r="L254" s="8">
        <v>3943</v>
      </c>
      <c r="M254" s="8">
        <v>42</v>
      </c>
      <c r="N254" s="8">
        <v>112</v>
      </c>
      <c r="O254" s="8">
        <v>259</v>
      </c>
      <c r="P254" s="8">
        <v>544</v>
      </c>
      <c r="Q254" s="8">
        <v>850</v>
      </c>
      <c r="R254" s="8">
        <v>1360</v>
      </c>
      <c r="S254" s="8">
        <v>1239</v>
      </c>
      <c r="T254" s="8">
        <v>4406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4196</v>
      </c>
      <c r="F255" s="10">
        <v>4229</v>
      </c>
      <c r="G255" s="10">
        <v>3847</v>
      </c>
      <c r="H255" s="10">
        <v>3673</v>
      </c>
      <c r="I255" s="10">
        <v>3360</v>
      </c>
      <c r="J255" s="10">
        <v>3305</v>
      </c>
      <c r="K255" s="10">
        <v>2657</v>
      </c>
      <c r="L255" s="10">
        <v>25267</v>
      </c>
      <c r="M255" s="10">
        <v>3341</v>
      </c>
      <c r="N255" s="10">
        <v>3514</v>
      </c>
      <c r="O255" s="10">
        <v>3328</v>
      </c>
      <c r="P255" s="10">
        <v>3094</v>
      </c>
      <c r="Q255" s="10">
        <v>2805</v>
      </c>
      <c r="R255" s="10">
        <v>3117</v>
      </c>
      <c r="S255" s="10">
        <v>2450</v>
      </c>
      <c r="T255" s="10">
        <v>21649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827</v>
      </c>
      <c r="F256" s="8">
        <v>1606</v>
      </c>
      <c r="G256" s="8">
        <v>2113</v>
      </c>
      <c r="H256" s="8">
        <v>2768</v>
      </c>
      <c r="I256" s="8">
        <v>3109</v>
      </c>
      <c r="J256" s="8">
        <v>3406</v>
      </c>
      <c r="K256" s="8">
        <v>3042</v>
      </c>
      <c r="L256" s="8">
        <v>16871</v>
      </c>
      <c r="M256" s="8">
        <v>195</v>
      </c>
      <c r="N256" s="8">
        <v>418</v>
      </c>
      <c r="O256" s="8">
        <v>960</v>
      </c>
      <c r="P256" s="8">
        <v>1963</v>
      </c>
      <c r="Q256" s="8">
        <v>3042</v>
      </c>
      <c r="R256" s="8">
        <v>5148</v>
      </c>
      <c r="S256" s="8">
        <v>5557</v>
      </c>
      <c r="T256" s="8">
        <v>17283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20249</v>
      </c>
      <c r="F257" s="10">
        <v>19929</v>
      </c>
      <c r="G257" s="10">
        <v>16749</v>
      </c>
      <c r="H257" s="10">
        <v>14374</v>
      </c>
      <c r="I257" s="10">
        <v>12225</v>
      </c>
      <c r="J257" s="10">
        <v>10733</v>
      </c>
      <c r="K257" s="10">
        <v>8819</v>
      </c>
      <c r="L257" s="10">
        <v>103078</v>
      </c>
      <c r="M257" s="10">
        <v>15400</v>
      </c>
      <c r="N257" s="10">
        <v>16040</v>
      </c>
      <c r="O257" s="10">
        <v>13937</v>
      </c>
      <c r="P257" s="10">
        <v>11953</v>
      </c>
      <c r="Q257" s="10">
        <v>9879</v>
      </c>
      <c r="R257" s="10">
        <v>9926</v>
      </c>
      <c r="S257" s="10">
        <v>8099</v>
      </c>
      <c r="T257" s="10">
        <v>85234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171</v>
      </c>
      <c r="F258" s="8">
        <v>327</v>
      </c>
      <c r="G258" s="8">
        <v>519</v>
      </c>
      <c r="H258" s="8">
        <v>715</v>
      </c>
      <c r="I258" s="8">
        <v>747</v>
      </c>
      <c r="J258" s="8">
        <v>889</v>
      </c>
      <c r="K258" s="8">
        <v>749</v>
      </c>
      <c r="L258" s="8">
        <v>4117</v>
      </c>
      <c r="M258" s="8">
        <v>45</v>
      </c>
      <c r="N258" s="8">
        <v>124</v>
      </c>
      <c r="O258" s="8">
        <v>239</v>
      </c>
      <c r="P258" s="8">
        <v>512</v>
      </c>
      <c r="Q258" s="8">
        <v>846</v>
      </c>
      <c r="R258" s="8">
        <v>1317</v>
      </c>
      <c r="S258" s="8">
        <v>1371</v>
      </c>
      <c r="T258" s="8">
        <v>4454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4717</v>
      </c>
      <c r="F259" s="10">
        <v>4872</v>
      </c>
      <c r="G259" s="10">
        <v>4157</v>
      </c>
      <c r="H259" s="10">
        <v>3868</v>
      </c>
      <c r="I259" s="10">
        <v>3343</v>
      </c>
      <c r="J259" s="10">
        <v>3313</v>
      </c>
      <c r="K259" s="10">
        <v>2719</v>
      </c>
      <c r="L259" s="10">
        <v>26989</v>
      </c>
      <c r="M259" s="10">
        <v>3641</v>
      </c>
      <c r="N259" s="10">
        <v>3998</v>
      </c>
      <c r="O259" s="10">
        <v>3783</v>
      </c>
      <c r="P259" s="10">
        <v>3300</v>
      </c>
      <c r="Q259" s="10">
        <v>2867</v>
      </c>
      <c r="R259" s="10">
        <v>3139</v>
      </c>
      <c r="S259" s="10">
        <v>2369</v>
      </c>
      <c r="T259" s="10">
        <v>23097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385</v>
      </c>
      <c r="F260" s="8">
        <v>758</v>
      </c>
      <c r="G260" s="8">
        <v>992</v>
      </c>
      <c r="H260" s="8">
        <v>1414</v>
      </c>
      <c r="I260" s="8">
        <v>1473</v>
      </c>
      <c r="J260" s="8">
        <v>1550</v>
      </c>
      <c r="K260" s="8">
        <v>1509</v>
      </c>
      <c r="L260" s="8">
        <v>8081</v>
      </c>
      <c r="M260" s="8">
        <v>98</v>
      </c>
      <c r="N260" s="8">
        <v>219</v>
      </c>
      <c r="O260" s="8">
        <v>519</v>
      </c>
      <c r="P260" s="8">
        <v>1105</v>
      </c>
      <c r="Q260" s="8">
        <v>1562</v>
      </c>
      <c r="R260" s="8">
        <v>2697</v>
      </c>
      <c r="S260" s="8">
        <v>2767</v>
      </c>
      <c r="T260" s="8">
        <v>8967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10120</v>
      </c>
      <c r="F261" s="10">
        <v>10063</v>
      </c>
      <c r="G261" s="10">
        <v>8597</v>
      </c>
      <c r="H261" s="10">
        <v>7926</v>
      </c>
      <c r="I261" s="10">
        <v>6664</v>
      </c>
      <c r="J261" s="10">
        <v>6246</v>
      </c>
      <c r="K261" s="10">
        <v>5064</v>
      </c>
      <c r="L261" s="10">
        <v>54680</v>
      </c>
      <c r="M261" s="10">
        <v>7862</v>
      </c>
      <c r="N261" s="10">
        <v>8238</v>
      </c>
      <c r="O261" s="10">
        <v>7237</v>
      </c>
      <c r="P261" s="10">
        <v>6742</v>
      </c>
      <c r="Q261" s="10">
        <v>5618</v>
      </c>
      <c r="R261" s="10">
        <v>6088</v>
      </c>
      <c r="S261" s="10">
        <v>4736</v>
      </c>
      <c r="T261" s="10">
        <v>46521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126</v>
      </c>
      <c r="F262" s="8">
        <v>219</v>
      </c>
      <c r="G262" s="8">
        <v>347</v>
      </c>
      <c r="H262" s="8">
        <v>499</v>
      </c>
      <c r="I262" s="8">
        <v>629</v>
      </c>
      <c r="J262" s="8">
        <v>753</v>
      </c>
      <c r="K262" s="8">
        <v>633</v>
      </c>
      <c r="L262" s="8">
        <v>3206</v>
      </c>
      <c r="M262" s="8">
        <v>39</v>
      </c>
      <c r="N262" s="8">
        <v>73</v>
      </c>
      <c r="O262" s="8">
        <v>191</v>
      </c>
      <c r="P262" s="8">
        <v>415</v>
      </c>
      <c r="Q262" s="8">
        <v>740</v>
      </c>
      <c r="R262" s="8">
        <v>1073</v>
      </c>
      <c r="S262" s="8">
        <v>932</v>
      </c>
      <c r="T262" s="8">
        <v>3463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3253</v>
      </c>
      <c r="F263" s="10">
        <v>3243</v>
      </c>
      <c r="G263" s="10">
        <v>2884</v>
      </c>
      <c r="H263" s="10">
        <v>3037</v>
      </c>
      <c r="I263" s="10">
        <v>3075</v>
      </c>
      <c r="J263" s="10">
        <v>3275</v>
      </c>
      <c r="K263" s="10">
        <v>2249</v>
      </c>
      <c r="L263" s="10">
        <v>21016</v>
      </c>
      <c r="M263" s="10">
        <v>2717</v>
      </c>
      <c r="N263" s="10">
        <v>2756</v>
      </c>
      <c r="O263" s="10">
        <v>2633</v>
      </c>
      <c r="P263" s="10">
        <v>2502</v>
      </c>
      <c r="Q263" s="10">
        <v>2595</v>
      </c>
      <c r="R263" s="10">
        <v>2673</v>
      </c>
      <c r="S263" s="10">
        <v>1806</v>
      </c>
      <c r="T263" s="10">
        <v>17682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290</v>
      </c>
      <c r="F264" s="8">
        <v>503</v>
      </c>
      <c r="G264" s="8">
        <v>674</v>
      </c>
      <c r="H264" s="8">
        <v>926</v>
      </c>
      <c r="I264" s="8">
        <v>1088</v>
      </c>
      <c r="J264" s="8">
        <v>1393</v>
      </c>
      <c r="K264" s="8">
        <v>1263</v>
      </c>
      <c r="L264" s="8">
        <v>6137</v>
      </c>
      <c r="M264" s="8">
        <v>69</v>
      </c>
      <c r="N264" s="8">
        <v>175</v>
      </c>
      <c r="O264" s="8">
        <v>373</v>
      </c>
      <c r="P264" s="8">
        <v>845</v>
      </c>
      <c r="Q264" s="8">
        <v>1330</v>
      </c>
      <c r="R264" s="8">
        <v>2174</v>
      </c>
      <c r="S264" s="8">
        <v>2284</v>
      </c>
      <c r="T264" s="8">
        <v>7250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5742</v>
      </c>
      <c r="F265" s="10">
        <v>5781</v>
      </c>
      <c r="G265" s="10">
        <v>4870</v>
      </c>
      <c r="H265" s="10">
        <v>4706</v>
      </c>
      <c r="I265" s="10">
        <v>4482</v>
      </c>
      <c r="J265" s="10">
        <v>4475</v>
      </c>
      <c r="K265" s="10">
        <v>3982</v>
      </c>
      <c r="L265" s="10">
        <v>34038</v>
      </c>
      <c r="M265" s="10">
        <v>4443</v>
      </c>
      <c r="N265" s="10">
        <v>4738</v>
      </c>
      <c r="O265" s="10">
        <v>4330</v>
      </c>
      <c r="P265" s="10">
        <v>3888</v>
      </c>
      <c r="Q265" s="10">
        <v>3473</v>
      </c>
      <c r="R265" s="10">
        <v>3693</v>
      </c>
      <c r="S265" s="10">
        <v>3048</v>
      </c>
      <c r="T265" s="10">
        <v>27613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53</v>
      </c>
      <c r="F266" s="8">
        <v>74</v>
      </c>
      <c r="G266" s="8">
        <v>125</v>
      </c>
      <c r="H266" s="8">
        <v>163</v>
      </c>
      <c r="I266" s="8">
        <v>192</v>
      </c>
      <c r="J266" s="8">
        <v>228</v>
      </c>
      <c r="K266" s="8">
        <v>230</v>
      </c>
      <c r="L266" s="8">
        <v>1065</v>
      </c>
      <c r="M266" s="8">
        <v>17</v>
      </c>
      <c r="N266" s="8">
        <v>37</v>
      </c>
      <c r="O266" s="8">
        <v>63</v>
      </c>
      <c r="P266" s="8">
        <v>148</v>
      </c>
      <c r="Q266" s="8">
        <v>226</v>
      </c>
      <c r="R266" s="8">
        <v>341</v>
      </c>
      <c r="S266" s="8">
        <v>426</v>
      </c>
      <c r="T266" s="8">
        <v>1258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875</v>
      </c>
      <c r="F267" s="10">
        <v>933</v>
      </c>
      <c r="G267" s="10">
        <v>956</v>
      </c>
      <c r="H267" s="10">
        <v>971</v>
      </c>
      <c r="I267" s="10">
        <v>944</v>
      </c>
      <c r="J267" s="10">
        <v>953</v>
      </c>
      <c r="K267" s="10">
        <v>925</v>
      </c>
      <c r="L267" s="10">
        <v>6557</v>
      </c>
      <c r="M267" s="10">
        <v>748</v>
      </c>
      <c r="N267" s="10">
        <v>756</v>
      </c>
      <c r="O267" s="10">
        <v>759</v>
      </c>
      <c r="P267" s="10">
        <v>812</v>
      </c>
      <c r="Q267" s="10">
        <v>799</v>
      </c>
      <c r="R267" s="10">
        <v>856</v>
      </c>
      <c r="S267" s="10">
        <v>778</v>
      </c>
      <c r="T267" s="10">
        <v>5508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87</v>
      </c>
      <c r="F268" s="8">
        <v>178</v>
      </c>
      <c r="G268" s="8">
        <v>253</v>
      </c>
      <c r="H268" s="8">
        <v>331</v>
      </c>
      <c r="I268" s="8">
        <v>371</v>
      </c>
      <c r="J268" s="8">
        <v>407</v>
      </c>
      <c r="K268" s="8">
        <v>419</v>
      </c>
      <c r="L268" s="8">
        <v>2046</v>
      </c>
      <c r="M268" s="8">
        <v>17</v>
      </c>
      <c r="N268" s="8">
        <v>57</v>
      </c>
      <c r="O268" s="8">
        <v>142</v>
      </c>
      <c r="P268" s="8">
        <v>288</v>
      </c>
      <c r="Q268" s="8">
        <v>414</v>
      </c>
      <c r="R268" s="8">
        <v>797</v>
      </c>
      <c r="S268" s="8">
        <v>934</v>
      </c>
      <c r="T268" s="8">
        <v>2649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2694</v>
      </c>
      <c r="F269" s="10">
        <v>2884</v>
      </c>
      <c r="G269" s="10">
        <v>2175</v>
      </c>
      <c r="H269" s="10">
        <v>2201</v>
      </c>
      <c r="I269" s="10">
        <v>1878</v>
      </c>
      <c r="J269" s="10">
        <v>1659</v>
      </c>
      <c r="K269" s="10">
        <v>1638</v>
      </c>
      <c r="L269" s="10">
        <v>15129</v>
      </c>
      <c r="M269" s="10">
        <v>2090</v>
      </c>
      <c r="N269" s="10">
        <v>2377</v>
      </c>
      <c r="O269" s="10">
        <v>2089</v>
      </c>
      <c r="P269" s="10">
        <v>1872</v>
      </c>
      <c r="Q269" s="10">
        <v>1606</v>
      </c>
      <c r="R269" s="10">
        <v>1729</v>
      </c>
      <c r="S269" s="10">
        <v>1707</v>
      </c>
      <c r="T269" s="10">
        <v>13470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440</v>
      </c>
      <c r="F270" s="8">
        <v>850</v>
      </c>
      <c r="G270" s="8">
        <v>1091</v>
      </c>
      <c r="H270" s="8">
        <v>1454</v>
      </c>
      <c r="I270" s="8">
        <v>1514</v>
      </c>
      <c r="J270" s="8">
        <v>1512</v>
      </c>
      <c r="K270" s="8">
        <v>1488</v>
      </c>
      <c r="L270" s="8">
        <v>8349</v>
      </c>
      <c r="M270" s="8">
        <v>87</v>
      </c>
      <c r="N270" s="8">
        <v>238</v>
      </c>
      <c r="O270" s="8">
        <v>517</v>
      </c>
      <c r="P270" s="8">
        <v>1004</v>
      </c>
      <c r="Q270" s="8">
        <v>1532</v>
      </c>
      <c r="R270" s="8">
        <v>2316</v>
      </c>
      <c r="S270" s="8">
        <v>3065</v>
      </c>
      <c r="T270" s="8">
        <v>8759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12446</v>
      </c>
      <c r="F271" s="10">
        <v>13429</v>
      </c>
      <c r="G271" s="10">
        <v>10028</v>
      </c>
      <c r="H271" s="10">
        <v>8567</v>
      </c>
      <c r="I271" s="10">
        <v>6718</v>
      </c>
      <c r="J271" s="10">
        <v>5571</v>
      </c>
      <c r="K271" s="10">
        <v>4572</v>
      </c>
      <c r="L271" s="10">
        <v>61331</v>
      </c>
      <c r="M271" s="10">
        <v>8998</v>
      </c>
      <c r="N271" s="10">
        <v>10090</v>
      </c>
      <c r="O271" s="10">
        <v>8275</v>
      </c>
      <c r="P271" s="10">
        <v>6804</v>
      </c>
      <c r="Q271" s="10">
        <v>5133</v>
      </c>
      <c r="R271" s="10">
        <v>4954</v>
      </c>
      <c r="S271" s="10">
        <v>4708</v>
      </c>
      <c r="T271" s="10">
        <v>48962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218</v>
      </c>
      <c r="F272" s="8">
        <v>443</v>
      </c>
      <c r="G272" s="8">
        <v>528</v>
      </c>
      <c r="H272" s="8">
        <v>739</v>
      </c>
      <c r="I272" s="8">
        <v>819</v>
      </c>
      <c r="J272" s="8">
        <v>1079</v>
      </c>
      <c r="K272" s="8">
        <v>1385</v>
      </c>
      <c r="L272" s="8">
        <v>5211</v>
      </c>
      <c r="M272" s="8">
        <v>45</v>
      </c>
      <c r="N272" s="8">
        <v>120</v>
      </c>
      <c r="O272" s="8">
        <v>302</v>
      </c>
      <c r="P272" s="8">
        <v>642</v>
      </c>
      <c r="Q272" s="8">
        <v>1091</v>
      </c>
      <c r="R272" s="8">
        <v>2180</v>
      </c>
      <c r="S272" s="8">
        <v>2989</v>
      </c>
      <c r="T272" s="8">
        <v>7369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7026</v>
      </c>
      <c r="F273" s="10">
        <v>7822</v>
      </c>
      <c r="G273" s="10">
        <v>5745</v>
      </c>
      <c r="H273" s="10">
        <v>5129</v>
      </c>
      <c r="I273" s="10">
        <v>4417</v>
      </c>
      <c r="J273" s="10">
        <v>4464</v>
      </c>
      <c r="K273" s="10">
        <v>4457</v>
      </c>
      <c r="L273" s="10">
        <v>39060</v>
      </c>
      <c r="M273" s="10">
        <v>5051</v>
      </c>
      <c r="N273" s="10">
        <v>5984</v>
      </c>
      <c r="O273" s="10">
        <v>4882</v>
      </c>
      <c r="P273" s="10">
        <v>4425</v>
      </c>
      <c r="Q273" s="10">
        <v>3770</v>
      </c>
      <c r="R273" s="10">
        <v>4329</v>
      </c>
      <c r="S273" s="10">
        <v>4343</v>
      </c>
      <c r="T273" s="10">
        <v>32784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89</v>
      </c>
      <c r="F274" s="8">
        <v>174</v>
      </c>
      <c r="G274" s="8">
        <v>228</v>
      </c>
      <c r="H274" s="8">
        <v>374</v>
      </c>
      <c r="I274" s="8">
        <v>383</v>
      </c>
      <c r="J274" s="8">
        <v>563</v>
      </c>
      <c r="K274" s="8">
        <v>639</v>
      </c>
      <c r="L274" s="8">
        <v>2450</v>
      </c>
      <c r="M274" s="8">
        <v>17</v>
      </c>
      <c r="N274" s="8">
        <v>56</v>
      </c>
      <c r="O274" s="8">
        <v>111</v>
      </c>
      <c r="P274" s="8">
        <v>336</v>
      </c>
      <c r="Q274" s="8">
        <v>548</v>
      </c>
      <c r="R274" s="8">
        <v>938</v>
      </c>
      <c r="S274" s="8">
        <v>1193</v>
      </c>
      <c r="T274" s="8">
        <v>3199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2781</v>
      </c>
      <c r="F275" s="10">
        <v>2777</v>
      </c>
      <c r="G275" s="10">
        <v>2183</v>
      </c>
      <c r="H275" s="10">
        <v>2192</v>
      </c>
      <c r="I275" s="10">
        <v>1958</v>
      </c>
      <c r="J275" s="10">
        <v>2210</v>
      </c>
      <c r="K275" s="10">
        <v>2119</v>
      </c>
      <c r="L275" s="10">
        <v>16220</v>
      </c>
      <c r="M275" s="10">
        <v>2216</v>
      </c>
      <c r="N275" s="10">
        <v>2436</v>
      </c>
      <c r="O275" s="10">
        <v>2103</v>
      </c>
      <c r="P275" s="10">
        <v>2105</v>
      </c>
      <c r="Q275" s="10">
        <v>1887</v>
      </c>
      <c r="R275" s="10">
        <v>2204</v>
      </c>
      <c r="S275" s="10">
        <v>1956</v>
      </c>
      <c r="T275" s="10">
        <v>14907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211</v>
      </c>
      <c r="F276" s="8">
        <v>319</v>
      </c>
      <c r="G276" s="8">
        <v>481</v>
      </c>
      <c r="H276" s="8">
        <v>634</v>
      </c>
      <c r="I276" s="8">
        <v>647</v>
      </c>
      <c r="J276" s="8">
        <v>850</v>
      </c>
      <c r="K276" s="8">
        <v>1122</v>
      </c>
      <c r="L276" s="8">
        <v>4264</v>
      </c>
      <c r="M276" s="8">
        <v>53</v>
      </c>
      <c r="N276" s="8">
        <v>132</v>
      </c>
      <c r="O276" s="8">
        <v>313</v>
      </c>
      <c r="P276" s="8">
        <v>524</v>
      </c>
      <c r="Q276" s="8">
        <v>808</v>
      </c>
      <c r="R276" s="8">
        <v>1394</v>
      </c>
      <c r="S276" s="8">
        <v>1988</v>
      </c>
      <c r="T276" s="8">
        <v>5212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5233</v>
      </c>
      <c r="F277" s="10">
        <v>5499</v>
      </c>
      <c r="G277" s="10">
        <v>4171</v>
      </c>
      <c r="H277" s="10">
        <v>3699</v>
      </c>
      <c r="I277" s="10">
        <v>2812</v>
      </c>
      <c r="J277" s="10">
        <v>2691</v>
      </c>
      <c r="K277" s="10">
        <v>2678</v>
      </c>
      <c r="L277" s="10">
        <v>26783</v>
      </c>
      <c r="M277" s="10">
        <v>4051</v>
      </c>
      <c r="N277" s="10">
        <v>4561</v>
      </c>
      <c r="O277" s="10">
        <v>3824</v>
      </c>
      <c r="P277" s="10">
        <v>3159</v>
      </c>
      <c r="Q277" s="10">
        <v>2593</v>
      </c>
      <c r="R277" s="10">
        <v>2775</v>
      </c>
      <c r="S277" s="10">
        <v>2569</v>
      </c>
      <c r="T277" s="10">
        <v>23532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520</v>
      </c>
      <c r="F278" s="8">
        <v>1067</v>
      </c>
      <c r="G278" s="8">
        <v>1433</v>
      </c>
      <c r="H278" s="8">
        <v>1735</v>
      </c>
      <c r="I278" s="8">
        <v>2005</v>
      </c>
      <c r="J278" s="8">
        <v>2202</v>
      </c>
      <c r="K278" s="8">
        <v>2695</v>
      </c>
      <c r="L278" s="8">
        <v>11657</v>
      </c>
      <c r="M278" s="8">
        <v>122</v>
      </c>
      <c r="N278" s="8">
        <v>335</v>
      </c>
      <c r="O278" s="8">
        <v>737</v>
      </c>
      <c r="P278" s="8">
        <v>1483</v>
      </c>
      <c r="Q278" s="8">
        <v>2252</v>
      </c>
      <c r="R278" s="8">
        <v>3696</v>
      </c>
      <c r="S278" s="8">
        <v>5316</v>
      </c>
      <c r="T278" s="8">
        <v>13941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17380</v>
      </c>
      <c r="F279" s="10">
        <v>18020</v>
      </c>
      <c r="G279" s="10">
        <v>14034</v>
      </c>
      <c r="H279" s="10">
        <v>11610</v>
      </c>
      <c r="I279" s="10">
        <v>9272</v>
      </c>
      <c r="J279" s="10">
        <v>7930</v>
      </c>
      <c r="K279" s="10">
        <v>7508</v>
      </c>
      <c r="L279" s="10">
        <v>85754</v>
      </c>
      <c r="M279" s="10">
        <v>13518</v>
      </c>
      <c r="N279" s="10">
        <v>15063</v>
      </c>
      <c r="O279" s="10">
        <v>12015</v>
      </c>
      <c r="P279" s="10">
        <v>10018</v>
      </c>
      <c r="Q279" s="10">
        <v>8140</v>
      </c>
      <c r="R279" s="10">
        <v>7885</v>
      </c>
      <c r="S279" s="10">
        <v>7486</v>
      </c>
      <c r="T279" s="10">
        <v>74125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88</v>
      </c>
      <c r="F280" s="8">
        <v>181</v>
      </c>
      <c r="G280" s="8">
        <v>235</v>
      </c>
      <c r="H280" s="8">
        <v>316</v>
      </c>
      <c r="I280" s="8">
        <v>409</v>
      </c>
      <c r="J280" s="8">
        <v>569</v>
      </c>
      <c r="K280" s="8">
        <v>688</v>
      </c>
      <c r="L280" s="8">
        <v>2486</v>
      </c>
      <c r="M280" s="8">
        <v>25</v>
      </c>
      <c r="N280" s="8">
        <v>72</v>
      </c>
      <c r="O280" s="8">
        <v>138</v>
      </c>
      <c r="P280" s="8">
        <v>293</v>
      </c>
      <c r="Q280" s="8">
        <v>525</v>
      </c>
      <c r="R280" s="8">
        <v>983</v>
      </c>
      <c r="S280" s="8">
        <v>1228</v>
      </c>
      <c r="T280" s="8">
        <v>3264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2351</v>
      </c>
      <c r="F281" s="10">
        <v>2438</v>
      </c>
      <c r="G281" s="10">
        <v>1959</v>
      </c>
      <c r="H281" s="10">
        <v>1967</v>
      </c>
      <c r="I281" s="10">
        <v>1836</v>
      </c>
      <c r="J281" s="10">
        <v>1876</v>
      </c>
      <c r="K281" s="10">
        <v>1970</v>
      </c>
      <c r="L281" s="10">
        <v>14397</v>
      </c>
      <c r="M281" s="10">
        <v>1891</v>
      </c>
      <c r="N281" s="10">
        <v>2114</v>
      </c>
      <c r="O281" s="10">
        <v>1888</v>
      </c>
      <c r="P281" s="10">
        <v>1840</v>
      </c>
      <c r="Q281" s="10">
        <v>1716</v>
      </c>
      <c r="R281" s="10">
        <v>1938</v>
      </c>
      <c r="S281" s="10">
        <v>1780</v>
      </c>
      <c r="T281" s="10">
        <v>13167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>
        <v>43</v>
      </c>
      <c r="F282" s="8">
        <v>59</v>
      </c>
      <c r="G282" s="8">
        <v>120</v>
      </c>
      <c r="H282" s="8">
        <v>179</v>
      </c>
      <c r="I282" s="8">
        <v>237</v>
      </c>
      <c r="J282" s="8">
        <v>302</v>
      </c>
      <c r="K282" s="8">
        <v>369</v>
      </c>
      <c r="L282" s="8">
        <v>1309</v>
      </c>
      <c r="M282" s="8">
        <v>10</v>
      </c>
      <c r="N282" s="8">
        <v>37</v>
      </c>
      <c r="O282" s="8">
        <v>65</v>
      </c>
      <c r="P282" s="8">
        <v>186</v>
      </c>
      <c r="Q282" s="8">
        <v>340</v>
      </c>
      <c r="R282" s="8">
        <v>529</v>
      </c>
      <c r="S282" s="8">
        <v>699</v>
      </c>
      <c r="T282" s="8">
        <v>1866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897</v>
      </c>
      <c r="F283" s="10">
        <v>951</v>
      </c>
      <c r="G283" s="10">
        <v>880</v>
      </c>
      <c r="H283" s="10">
        <v>1022</v>
      </c>
      <c r="I283" s="10">
        <v>1049</v>
      </c>
      <c r="J283" s="10">
        <v>1021</v>
      </c>
      <c r="K283" s="10">
        <v>1014</v>
      </c>
      <c r="L283" s="10">
        <v>6834</v>
      </c>
      <c r="M283" s="10">
        <v>771</v>
      </c>
      <c r="N283" s="10">
        <v>890</v>
      </c>
      <c r="O283" s="10">
        <v>900</v>
      </c>
      <c r="P283" s="10">
        <v>919</v>
      </c>
      <c r="Q283" s="10">
        <v>921</v>
      </c>
      <c r="R283" s="10">
        <v>1031</v>
      </c>
      <c r="S283" s="10">
        <v>999</v>
      </c>
      <c r="T283" s="10">
        <v>6431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289</v>
      </c>
      <c r="F284" s="8">
        <v>628</v>
      </c>
      <c r="G284" s="8">
        <v>841</v>
      </c>
      <c r="H284" s="8">
        <v>1124</v>
      </c>
      <c r="I284" s="8">
        <v>1246</v>
      </c>
      <c r="J284" s="8">
        <v>1166</v>
      </c>
      <c r="K284" s="8">
        <v>1028</v>
      </c>
      <c r="L284" s="8">
        <v>6322</v>
      </c>
      <c r="M284" s="8">
        <v>77</v>
      </c>
      <c r="N284" s="8">
        <v>169</v>
      </c>
      <c r="O284" s="8">
        <v>400</v>
      </c>
      <c r="P284" s="8">
        <v>926</v>
      </c>
      <c r="Q284" s="8">
        <v>1133</v>
      </c>
      <c r="R284" s="8">
        <v>1617</v>
      </c>
      <c r="S284" s="8">
        <v>1620</v>
      </c>
      <c r="T284" s="8">
        <v>5942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8651</v>
      </c>
      <c r="F285" s="10">
        <v>9031</v>
      </c>
      <c r="G285" s="10">
        <v>7178</v>
      </c>
      <c r="H285" s="10">
        <v>6464</v>
      </c>
      <c r="I285" s="10">
        <v>5062</v>
      </c>
      <c r="J285" s="10">
        <v>4347</v>
      </c>
      <c r="K285" s="10">
        <v>3510</v>
      </c>
      <c r="L285" s="10">
        <v>44243</v>
      </c>
      <c r="M285" s="10">
        <v>6711</v>
      </c>
      <c r="N285" s="10">
        <v>7422</v>
      </c>
      <c r="O285" s="10">
        <v>6535</v>
      </c>
      <c r="P285" s="10">
        <v>5629</v>
      </c>
      <c r="Q285" s="10">
        <v>4324</v>
      </c>
      <c r="R285" s="10">
        <v>4079</v>
      </c>
      <c r="S285" s="10">
        <v>3358</v>
      </c>
      <c r="T285" s="10">
        <v>38058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>
        <v>34</v>
      </c>
      <c r="F286" s="8">
        <v>92</v>
      </c>
      <c r="G286" s="8">
        <v>90</v>
      </c>
      <c r="H286" s="8">
        <v>180</v>
      </c>
      <c r="I286" s="8">
        <v>257</v>
      </c>
      <c r="J286" s="8">
        <v>262</v>
      </c>
      <c r="K286" s="8">
        <v>221</v>
      </c>
      <c r="L286" s="8">
        <v>1136</v>
      </c>
      <c r="M286" s="8">
        <v>13</v>
      </c>
      <c r="N286" s="8">
        <v>32</v>
      </c>
      <c r="O286" s="8">
        <v>87</v>
      </c>
      <c r="P286" s="8">
        <v>168</v>
      </c>
      <c r="Q286" s="8">
        <v>276</v>
      </c>
      <c r="R286" s="8">
        <v>402</v>
      </c>
      <c r="S286" s="8">
        <v>373</v>
      </c>
      <c r="T286" s="8">
        <v>1351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1093</v>
      </c>
      <c r="F287" s="10">
        <v>1061</v>
      </c>
      <c r="G287" s="10">
        <v>887</v>
      </c>
      <c r="H287" s="10">
        <v>969</v>
      </c>
      <c r="I287" s="10">
        <v>869</v>
      </c>
      <c r="J287" s="10">
        <v>876</v>
      </c>
      <c r="K287" s="10">
        <v>630</v>
      </c>
      <c r="L287" s="10">
        <v>6385</v>
      </c>
      <c r="M287" s="10">
        <v>923</v>
      </c>
      <c r="N287" s="10">
        <v>884</v>
      </c>
      <c r="O287" s="10">
        <v>961</v>
      </c>
      <c r="P287" s="10">
        <v>956</v>
      </c>
      <c r="Q287" s="10">
        <v>790</v>
      </c>
      <c r="R287" s="10">
        <v>785</v>
      </c>
      <c r="S287" s="10">
        <v>555</v>
      </c>
      <c r="T287" s="10">
        <v>5854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112</v>
      </c>
      <c r="F288" s="8">
        <v>255</v>
      </c>
      <c r="G288" s="8">
        <v>348</v>
      </c>
      <c r="H288" s="8">
        <v>476</v>
      </c>
      <c r="I288" s="8">
        <v>510</v>
      </c>
      <c r="J288" s="8">
        <v>527</v>
      </c>
      <c r="K288" s="8">
        <v>490</v>
      </c>
      <c r="L288" s="8">
        <v>2718</v>
      </c>
      <c r="M288" s="8">
        <v>28</v>
      </c>
      <c r="N288" s="8">
        <v>92</v>
      </c>
      <c r="O288" s="8">
        <v>179</v>
      </c>
      <c r="P288" s="8">
        <v>423</v>
      </c>
      <c r="Q288" s="8">
        <v>538</v>
      </c>
      <c r="R288" s="8">
        <v>827</v>
      </c>
      <c r="S288" s="8">
        <v>837</v>
      </c>
      <c r="T288" s="8">
        <v>2924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3730</v>
      </c>
      <c r="F289" s="10">
        <v>3675</v>
      </c>
      <c r="G289" s="10">
        <v>3021</v>
      </c>
      <c r="H289" s="10">
        <v>2709</v>
      </c>
      <c r="I289" s="10">
        <v>2270</v>
      </c>
      <c r="J289" s="10">
        <v>1963</v>
      </c>
      <c r="K289" s="10">
        <v>1605</v>
      </c>
      <c r="L289" s="10">
        <v>18973</v>
      </c>
      <c r="M289" s="10">
        <v>3019</v>
      </c>
      <c r="N289" s="10">
        <v>3160</v>
      </c>
      <c r="O289" s="10">
        <v>2667</v>
      </c>
      <c r="P289" s="10">
        <v>2500</v>
      </c>
      <c r="Q289" s="10">
        <v>1869</v>
      </c>
      <c r="R289" s="10">
        <v>1882</v>
      </c>
      <c r="S289" s="10">
        <v>1502</v>
      </c>
      <c r="T289" s="10">
        <v>16599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96</v>
      </c>
      <c r="F290" s="8">
        <v>219</v>
      </c>
      <c r="G290" s="8">
        <v>310</v>
      </c>
      <c r="H290" s="8">
        <v>446</v>
      </c>
      <c r="I290" s="8">
        <v>435</v>
      </c>
      <c r="J290" s="8">
        <v>434</v>
      </c>
      <c r="K290" s="8">
        <v>421</v>
      </c>
      <c r="L290" s="8">
        <v>2361</v>
      </c>
      <c r="M290" s="8">
        <v>39</v>
      </c>
      <c r="N290" s="8">
        <v>64</v>
      </c>
      <c r="O290" s="8">
        <v>165</v>
      </c>
      <c r="P290" s="8">
        <v>288</v>
      </c>
      <c r="Q290" s="8">
        <v>435</v>
      </c>
      <c r="R290" s="8">
        <v>652</v>
      </c>
      <c r="S290" s="8">
        <v>774</v>
      </c>
      <c r="T290" s="8">
        <v>2417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2655</v>
      </c>
      <c r="F291" s="10">
        <v>2742</v>
      </c>
      <c r="G291" s="10">
        <v>2170</v>
      </c>
      <c r="H291" s="10">
        <v>2304</v>
      </c>
      <c r="I291" s="10">
        <v>1821</v>
      </c>
      <c r="J291" s="10">
        <v>1548</v>
      </c>
      <c r="K291" s="10">
        <v>1227</v>
      </c>
      <c r="L291" s="10">
        <v>14467</v>
      </c>
      <c r="M291" s="10">
        <v>2030</v>
      </c>
      <c r="N291" s="10">
        <v>2077</v>
      </c>
      <c r="O291" s="10">
        <v>1868</v>
      </c>
      <c r="P291" s="10">
        <v>1751</v>
      </c>
      <c r="Q291" s="10">
        <v>1398</v>
      </c>
      <c r="R291" s="10">
        <v>1328</v>
      </c>
      <c r="S291" s="10">
        <v>1139</v>
      </c>
      <c r="T291" s="10">
        <v>11591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312</v>
      </c>
      <c r="F292" s="8">
        <v>628</v>
      </c>
      <c r="G292" s="8">
        <v>1001</v>
      </c>
      <c r="H292" s="8">
        <v>1280</v>
      </c>
      <c r="I292" s="8">
        <v>1345</v>
      </c>
      <c r="J292" s="8">
        <v>1419</v>
      </c>
      <c r="K292" s="8">
        <v>1383</v>
      </c>
      <c r="L292" s="8">
        <v>7368</v>
      </c>
      <c r="M292" s="8">
        <v>89</v>
      </c>
      <c r="N292" s="8">
        <v>185</v>
      </c>
      <c r="O292" s="8">
        <v>475</v>
      </c>
      <c r="P292" s="8">
        <v>989</v>
      </c>
      <c r="Q292" s="8">
        <v>1469</v>
      </c>
      <c r="R292" s="8">
        <v>2286</v>
      </c>
      <c r="S292" s="8">
        <v>2457</v>
      </c>
      <c r="T292" s="8">
        <v>7950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10084</v>
      </c>
      <c r="F293" s="10">
        <v>10895</v>
      </c>
      <c r="G293" s="10">
        <v>9248</v>
      </c>
      <c r="H293" s="10">
        <v>7652</v>
      </c>
      <c r="I293" s="10">
        <v>6241</v>
      </c>
      <c r="J293" s="10">
        <v>5922</v>
      </c>
      <c r="K293" s="10">
        <v>5039</v>
      </c>
      <c r="L293" s="10">
        <v>55081</v>
      </c>
      <c r="M293" s="10">
        <v>8150</v>
      </c>
      <c r="N293" s="10">
        <v>9043</v>
      </c>
      <c r="O293" s="10">
        <v>8038</v>
      </c>
      <c r="P293" s="10">
        <v>6793</v>
      </c>
      <c r="Q293" s="10">
        <v>6006</v>
      </c>
      <c r="R293" s="10">
        <v>6132</v>
      </c>
      <c r="S293" s="10">
        <v>4895</v>
      </c>
      <c r="T293" s="10">
        <v>49057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96</v>
      </c>
      <c r="F294" s="8">
        <v>217</v>
      </c>
      <c r="G294" s="8">
        <v>335</v>
      </c>
      <c r="H294" s="8">
        <v>443</v>
      </c>
      <c r="I294" s="8">
        <v>526</v>
      </c>
      <c r="J294" s="8">
        <v>605</v>
      </c>
      <c r="K294" s="8">
        <v>575</v>
      </c>
      <c r="L294" s="8">
        <v>2797</v>
      </c>
      <c r="M294" s="8">
        <v>37</v>
      </c>
      <c r="N294" s="8">
        <v>90</v>
      </c>
      <c r="O294" s="8">
        <v>182</v>
      </c>
      <c r="P294" s="8">
        <v>378</v>
      </c>
      <c r="Q294" s="8">
        <v>630</v>
      </c>
      <c r="R294" s="8">
        <v>929</v>
      </c>
      <c r="S294" s="8">
        <v>943</v>
      </c>
      <c r="T294" s="8">
        <v>3189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2604</v>
      </c>
      <c r="F295" s="10">
        <v>2932</v>
      </c>
      <c r="G295" s="10">
        <v>2434</v>
      </c>
      <c r="H295" s="10">
        <v>2213</v>
      </c>
      <c r="I295" s="10">
        <v>1880</v>
      </c>
      <c r="J295" s="10">
        <v>1911</v>
      </c>
      <c r="K295" s="10">
        <v>1606</v>
      </c>
      <c r="L295" s="10">
        <v>15580</v>
      </c>
      <c r="M295" s="10">
        <v>2207</v>
      </c>
      <c r="N295" s="10">
        <v>2514</v>
      </c>
      <c r="O295" s="10">
        <v>2362</v>
      </c>
      <c r="P295" s="10">
        <v>1992</v>
      </c>
      <c r="Q295" s="10">
        <v>1768</v>
      </c>
      <c r="R295" s="10">
        <v>1793</v>
      </c>
      <c r="S295" s="10">
        <v>1473</v>
      </c>
      <c r="T295" s="10">
        <v>14109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27</v>
      </c>
      <c r="F296" s="8">
        <v>71</v>
      </c>
      <c r="G296" s="8">
        <v>98</v>
      </c>
      <c r="H296" s="8">
        <v>171</v>
      </c>
      <c r="I296" s="8">
        <v>196</v>
      </c>
      <c r="J296" s="8">
        <v>250</v>
      </c>
      <c r="K296" s="8">
        <v>227</v>
      </c>
      <c r="L296" s="8">
        <v>1040</v>
      </c>
      <c r="M296" s="8">
        <v>10</v>
      </c>
      <c r="N296" s="8">
        <v>18</v>
      </c>
      <c r="O296" s="8">
        <v>66</v>
      </c>
      <c r="P296" s="8">
        <v>120</v>
      </c>
      <c r="Q296" s="8">
        <v>233</v>
      </c>
      <c r="R296" s="8">
        <v>334</v>
      </c>
      <c r="S296" s="8">
        <v>408</v>
      </c>
      <c r="T296" s="8">
        <v>1189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930</v>
      </c>
      <c r="F297" s="10">
        <v>958</v>
      </c>
      <c r="G297" s="10">
        <v>891</v>
      </c>
      <c r="H297" s="10">
        <v>984</v>
      </c>
      <c r="I297" s="10">
        <v>927</v>
      </c>
      <c r="J297" s="10">
        <v>972</v>
      </c>
      <c r="K297" s="10">
        <v>846</v>
      </c>
      <c r="L297" s="10">
        <v>6508</v>
      </c>
      <c r="M297" s="10">
        <v>696</v>
      </c>
      <c r="N297" s="10">
        <v>873</v>
      </c>
      <c r="O297" s="10">
        <v>925</v>
      </c>
      <c r="P297" s="10">
        <v>883</v>
      </c>
      <c r="Q297" s="10">
        <v>850</v>
      </c>
      <c r="R297" s="10">
        <v>980</v>
      </c>
      <c r="S297" s="10">
        <v>829</v>
      </c>
      <c r="T297" s="10">
        <v>6036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136</v>
      </c>
      <c r="F298" s="8">
        <v>296</v>
      </c>
      <c r="G298" s="8">
        <v>453</v>
      </c>
      <c r="H298" s="8">
        <v>580</v>
      </c>
      <c r="I298" s="8">
        <v>681</v>
      </c>
      <c r="J298" s="8">
        <v>716</v>
      </c>
      <c r="K298" s="8">
        <v>604</v>
      </c>
      <c r="L298" s="8">
        <v>3466</v>
      </c>
      <c r="M298" s="8">
        <v>32</v>
      </c>
      <c r="N298" s="8">
        <v>78</v>
      </c>
      <c r="O298" s="8">
        <v>194</v>
      </c>
      <c r="P298" s="8">
        <v>421</v>
      </c>
      <c r="Q298" s="8">
        <v>612</v>
      </c>
      <c r="R298" s="8">
        <v>886</v>
      </c>
      <c r="S298" s="8">
        <v>848</v>
      </c>
      <c r="T298" s="8">
        <v>3071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3153</v>
      </c>
      <c r="F299" s="10">
        <v>3585</v>
      </c>
      <c r="G299" s="10">
        <v>3402</v>
      </c>
      <c r="H299" s="10">
        <v>3260</v>
      </c>
      <c r="I299" s="10">
        <v>2693</v>
      </c>
      <c r="J299" s="10">
        <v>2581</v>
      </c>
      <c r="K299" s="10">
        <v>1923</v>
      </c>
      <c r="L299" s="10">
        <v>20597</v>
      </c>
      <c r="M299" s="10">
        <v>2396</v>
      </c>
      <c r="N299" s="10">
        <v>3027</v>
      </c>
      <c r="O299" s="10">
        <v>2993</v>
      </c>
      <c r="P299" s="10">
        <v>2705</v>
      </c>
      <c r="Q299" s="10">
        <v>2344</v>
      </c>
      <c r="R299" s="10">
        <v>2278</v>
      </c>
      <c r="S299" s="10">
        <v>1669</v>
      </c>
      <c r="T299" s="10">
        <v>17412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154</v>
      </c>
      <c r="F300" s="8">
        <v>256</v>
      </c>
      <c r="G300" s="8">
        <v>482</v>
      </c>
      <c r="H300" s="8">
        <v>594</v>
      </c>
      <c r="I300" s="8">
        <v>681</v>
      </c>
      <c r="J300" s="8">
        <v>835</v>
      </c>
      <c r="K300" s="8">
        <v>774</v>
      </c>
      <c r="L300" s="8">
        <v>3776</v>
      </c>
      <c r="M300" s="8">
        <v>40</v>
      </c>
      <c r="N300" s="8">
        <v>84</v>
      </c>
      <c r="O300" s="8">
        <v>229</v>
      </c>
      <c r="P300" s="8">
        <v>453</v>
      </c>
      <c r="Q300" s="8">
        <v>747</v>
      </c>
      <c r="R300" s="8">
        <v>1111</v>
      </c>
      <c r="S300" s="8">
        <v>1244</v>
      </c>
      <c r="T300" s="8">
        <v>3908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3719</v>
      </c>
      <c r="F301" s="10">
        <v>3914</v>
      </c>
      <c r="G301" s="10">
        <v>3467</v>
      </c>
      <c r="H301" s="10">
        <v>3233</v>
      </c>
      <c r="I301" s="10">
        <v>2701</v>
      </c>
      <c r="J301" s="10">
        <v>2782</v>
      </c>
      <c r="K301" s="10">
        <v>2411</v>
      </c>
      <c r="L301" s="10">
        <v>22227</v>
      </c>
      <c r="M301" s="10">
        <v>2951</v>
      </c>
      <c r="N301" s="10">
        <v>3164</v>
      </c>
      <c r="O301" s="10">
        <v>2992</v>
      </c>
      <c r="P301" s="10">
        <v>2730</v>
      </c>
      <c r="Q301" s="10">
        <v>2452</v>
      </c>
      <c r="R301" s="10">
        <v>2641</v>
      </c>
      <c r="S301" s="10">
        <v>2090</v>
      </c>
      <c r="T301" s="10">
        <v>19020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139</v>
      </c>
      <c r="F302" s="8">
        <v>309</v>
      </c>
      <c r="G302" s="8">
        <v>366</v>
      </c>
      <c r="H302" s="8">
        <v>487</v>
      </c>
      <c r="I302" s="8">
        <v>543</v>
      </c>
      <c r="J302" s="8">
        <v>628</v>
      </c>
      <c r="K302" s="8">
        <v>678</v>
      </c>
      <c r="L302" s="8">
        <v>3150</v>
      </c>
      <c r="M302" s="8">
        <v>35</v>
      </c>
      <c r="N302" s="8">
        <v>81</v>
      </c>
      <c r="O302" s="8">
        <v>207</v>
      </c>
      <c r="P302" s="8">
        <v>431</v>
      </c>
      <c r="Q302" s="8">
        <v>558</v>
      </c>
      <c r="R302" s="8">
        <v>902</v>
      </c>
      <c r="S302" s="8">
        <v>1081</v>
      </c>
      <c r="T302" s="8">
        <v>3295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3583</v>
      </c>
      <c r="F303" s="10">
        <v>3853</v>
      </c>
      <c r="G303" s="10">
        <v>3069</v>
      </c>
      <c r="H303" s="10">
        <v>2811</v>
      </c>
      <c r="I303" s="10">
        <v>2401</v>
      </c>
      <c r="J303" s="10">
        <v>2205</v>
      </c>
      <c r="K303" s="10">
        <v>2083</v>
      </c>
      <c r="L303" s="10">
        <v>20005</v>
      </c>
      <c r="M303" s="10">
        <v>2751</v>
      </c>
      <c r="N303" s="10">
        <v>3049</v>
      </c>
      <c r="O303" s="10">
        <v>2773</v>
      </c>
      <c r="P303" s="10">
        <v>2482</v>
      </c>
      <c r="Q303" s="10">
        <v>2064</v>
      </c>
      <c r="R303" s="10">
        <v>2384</v>
      </c>
      <c r="S303" s="10">
        <v>2047</v>
      </c>
      <c r="T303" s="10">
        <v>17550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139</v>
      </c>
      <c r="F304" s="8">
        <v>318</v>
      </c>
      <c r="G304" s="8">
        <v>455</v>
      </c>
      <c r="H304" s="8">
        <v>587</v>
      </c>
      <c r="I304" s="8">
        <v>568</v>
      </c>
      <c r="J304" s="8">
        <v>669</v>
      </c>
      <c r="K304" s="8">
        <v>765</v>
      </c>
      <c r="L304" s="8">
        <v>3501</v>
      </c>
      <c r="M304" s="8">
        <v>34</v>
      </c>
      <c r="N304" s="8">
        <v>78</v>
      </c>
      <c r="O304" s="8">
        <v>194</v>
      </c>
      <c r="P304" s="8">
        <v>399</v>
      </c>
      <c r="Q304" s="8">
        <v>559</v>
      </c>
      <c r="R304" s="8">
        <v>1025</v>
      </c>
      <c r="S304" s="8">
        <v>1303</v>
      </c>
      <c r="T304" s="8">
        <v>3592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4260</v>
      </c>
      <c r="F305" s="10">
        <v>4458</v>
      </c>
      <c r="G305" s="10">
        <v>3776</v>
      </c>
      <c r="H305" s="10">
        <v>2969</v>
      </c>
      <c r="I305" s="10">
        <v>2512</v>
      </c>
      <c r="J305" s="10">
        <v>2564</v>
      </c>
      <c r="K305" s="10">
        <v>2537</v>
      </c>
      <c r="L305" s="10">
        <v>23076</v>
      </c>
      <c r="M305" s="10">
        <v>3110</v>
      </c>
      <c r="N305" s="10">
        <v>3605</v>
      </c>
      <c r="O305" s="10">
        <v>3094</v>
      </c>
      <c r="P305" s="10">
        <v>2582</v>
      </c>
      <c r="Q305" s="10">
        <v>2241</v>
      </c>
      <c r="R305" s="10">
        <v>2491</v>
      </c>
      <c r="S305" s="10">
        <v>2447</v>
      </c>
      <c r="T305" s="10">
        <v>19570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172</v>
      </c>
      <c r="F306" s="8">
        <v>311</v>
      </c>
      <c r="G306" s="8">
        <v>398</v>
      </c>
      <c r="H306" s="8">
        <v>533</v>
      </c>
      <c r="I306" s="8">
        <v>577</v>
      </c>
      <c r="J306" s="8">
        <v>653</v>
      </c>
      <c r="K306" s="8">
        <v>682</v>
      </c>
      <c r="L306" s="8">
        <v>3326</v>
      </c>
      <c r="M306" s="8">
        <v>48</v>
      </c>
      <c r="N306" s="8">
        <v>107</v>
      </c>
      <c r="O306" s="8">
        <v>223</v>
      </c>
      <c r="P306" s="8">
        <v>449</v>
      </c>
      <c r="Q306" s="8">
        <v>666</v>
      </c>
      <c r="R306" s="8">
        <v>1101</v>
      </c>
      <c r="S306" s="8">
        <v>1233</v>
      </c>
      <c r="T306" s="8">
        <v>3827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4126</v>
      </c>
      <c r="F307" s="10">
        <v>4028</v>
      </c>
      <c r="G307" s="10">
        <v>3340</v>
      </c>
      <c r="H307" s="10">
        <v>3064</v>
      </c>
      <c r="I307" s="10">
        <v>2495</v>
      </c>
      <c r="J307" s="10">
        <v>2509</v>
      </c>
      <c r="K307" s="10">
        <v>2308</v>
      </c>
      <c r="L307" s="10">
        <v>21870</v>
      </c>
      <c r="M307" s="10">
        <v>3228</v>
      </c>
      <c r="N307" s="10">
        <v>3429</v>
      </c>
      <c r="O307" s="10">
        <v>3026</v>
      </c>
      <c r="P307" s="10">
        <v>2626</v>
      </c>
      <c r="Q307" s="10">
        <v>2194</v>
      </c>
      <c r="R307" s="10">
        <v>2327</v>
      </c>
      <c r="S307" s="10">
        <v>2090</v>
      </c>
      <c r="T307" s="10">
        <v>18920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155</v>
      </c>
      <c r="F308" s="8">
        <v>280</v>
      </c>
      <c r="G308" s="8">
        <v>375</v>
      </c>
      <c r="H308" s="8">
        <v>488</v>
      </c>
      <c r="I308" s="8">
        <v>601</v>
      </c>
      <c r="J308" s="8">
        <v>632</v>
      </c>
      <c r="K308" s="8">
        <v>567</v>
      </c>
      <c r="L308" s="8">
        <v>3098</v>
      </c>
      <c r="M308" s="8">
        <v>33</v>
      </c>
      <c r="N308" s="8">
        <v>85</v>
      </c>
      <c r="O308" s="8">
        <v>173</v>
      </c>
      <c r="P308" s="8">
        <v>430</v>
      </c>
      <c r="Q308" s="8">
        <v>660</v>
      </c>
      <c r="R308" s="8">
        <v>891</v>
      </c>
      <c r="S308" s="8">
        <v>924</v>
      </c>
      <c r="T308" s="8">
        <v>3196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3336</v>
      </c>
      <c r="F309" s="10">
        <v>3312</v>
      </c>
      <c r="G309" s="10">
        <v>2788</v>
      </c>
      <c r="H309" s="10">
        <v>2617</v>
      </c>
      <c r="I309" s="10">
        <v>2364</v>
      </c>
      <c r="J309" s="10">
        <v>2224</v>
      </c>
      <c r="K309" s="10">
        <v>1774</v>
      </c>
      <c r="L309" s="10">
        <v>18415</v>
      </c>
      <c r="M309" s="10">
        <v>2542</v>
      </c>
      <c r="N309" s="10">
        <v>2742</v>
      </c>
      <c r="O309" s="10">
        <v>2507</v>
      </c>
      <c r="P309" s="10">
        <v>2487</v>
      </c>
      <c r="Q309" s="10">
        <v>2179</v>
      </c>
      <c r="R309" s="10">
        <v>2006</v>
      </c>
      <c r="S309" s="10">
        <v>1642</v>
      </c>
      <c r="T309" s="10">
        <v>16105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>
        <v>23</v>
      </c>
      <c r="F310" s="8">
        <v>58</v>
      </c>
      <c r="G310" s="8">
        <v>72</v>
      </c>
      <c r="H310" s="8">
        <v>107</v>
      </c>
      <c r="I310" s="8">
        <v>126</v>
      </c>
      <c r="J310" s="8">
        <v>176</v>
      </c>
      <c r="K310" s="8">
        <v>162</v>
      </c>
      <c r="L310" s="8">
        <v>724</v>
      </c>
      <c r="M310" s="8" t="s">
        <v>444</v>
      </c>
      <c r="N310" s="8" t="s">
        <v>444</v>
      </c>
      <c r="O310" s="8">
        <v>42</v>
      </c>
      <c r="P310" s="8">
        <v>85</v>
      </c>
      <c r="Q310" s="8">
        <v>131</v>
      </c>
      <c r="R310" s="8">
        <v>251</v>
      </c>
      <c r="S310" s="8">
        <v>274</v>
      </c>
      <c r="T310" s="8">
        <v>810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474</v>
      </c>
      <c r="F311" s="10">
        <v>451</v>
      </c>
      <c r="G311" s="10">
        <v>483</v>
      </c>
      <c r="H311" s="10">
        <v>455</v>
      </c>
      <c r="I311" s="10">
        <v>454</v>
      </c>
      <c r="J311" s="10">
        <v>535</v>
      </c>
      <c r="K311" s="10">
        <v>461</v>
      </c>
      <c r="L311" s="10">
        <v>3313</v>
      </c>
      <c r="M311" s="10">
        <v>307</v>
      </c>
      <c r="N311" s="10">
        <v>319</v>
      </c>
      <c r="O311" s="10">
        <v>389</v>
      </c>
      <c r="P311" s="10">
        <v>369</v>
      </c>
      <c r="Q311" s="10">
        <v>325</v>
      </c>
      <c r="R311" s="10">
        <v>432</v>
      </c>
      <c r="S311" s="10">
        <v>354</v>
      </c>
      <c r="T311" s="10">
        <v>2495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433</v>
      </c>
      <c r="F312" s="8">
        <v>796</v>
      </c>
      <c r="G312" s="8">
        <v>1085</v>
      </c>
      <c r="H312" s="8">
        <v>1346</v>
      </c>
      <c r="I312" s="8">
        <v>1357</v>
      </c>
      <c r="J312" s="8">
        <v>1477</v>
      </c>
      <c r="K312" s="8">
        <v>1566</v>
      </c>
      <c r="L312" s="8">
        <v>8060</v>
      </c>
      <c r="M312" s="8">
        <v>88</v>
      </c>
      <c r="N312" s="8">
        <v>191</v>
      </c>
      <c r="O312" s="8">
        <v>473</v>
      </c>
      <c r="P312" s="8">
        <v>863</v>
      </c>
      <c r="Q312" s="8">
        <v>1387</v>
      </c>
      <c r="R312" s="8">
        <v>2180</v>
      </c>
      <c r="S312" s="8">
        <v>2904</v>
      </c>
      <c r="T312" s="8">
        <v>8086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10656</v>
      </c>
      <c r="F313" s="10">
        <v>11275</v>
      </c>
      <c r="G313" s="10">
        <v>9062</v>
      </c>
      <c r="H313" s="10">
        <v>7374</v>
      </c>
      <c r="I313" s="10">
        <v>5886</v>
      </c>
      <c r="J313" s="10">
        <v>5340</v>
      </c>
      <c r="K313" s="10">
        <v>4903</v>
      </c>
      <c r="L313" s="10">
        <v>54496</v>
      </c>
      <c r="M313" s="10">
        <v>7547</v>
      </c>
      <c r="N313" s="10">
        <v>8079</v>
      </c>
      <c r="O313" s="10">
        <v>7309</v>
      </c>
      <c r="P313" s="10">
        <v>6049</v>
      </c>
      <c r="Q313" s="10">
        <v>4970</v>
      </c>
      <c r="R313" s="10">
        <v>5166</v>
      </c>
      <c r="S313" s="10">
        <v>4822</v>
      </c>
      <c r="T313" s="10">
        <v>43942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46</v>
      </c>
      <c r="F314" s="8">
        <v>87</v>
      </c>
      <c r="G314" s="8">
        <v>130</v>
      </c>
      <c r="H314" s="8">
        <v>180</v>
      </c>
      <c r="I314" s="8">
        <v>219</v>
      </c>
      <c r="J314" s="8">
        <v>290</v>
      </c>
      <c r="K314" s="8">
        <v>291</v>
      </c>
      <c r="L314" s="8">
        <v>1243</v>
      </c>
      <c r="M314" s="8" t="s">
        <v>444</v>
      </c>
      <c r="N314" s="8" t="s">
        <v>444</v>
      </c>
      <c r="O314" s="8">
        <v>69</v>
      </c>
      <c r="P314" s="8">
        <v>132</v>
      </c>
      <c r="Q314" s="8">
        <v>202</v>
      </c>
      <c r="R314" s="8">
        <v>397</v>
      </c>
      <c r="S314" s="8">
        <v>479</v>
      </c>
      <c r="T314" s="8">
        <v>1313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1110</v>
      </c>
      <c r="F315" s="10">
        <v>1143</v>
      </c>
      <c r="G315" s="10">
        <v>1067</v>
      </c>
      <c r="H315" s="10">
        <v>960</v>
      </c>
      <c r="I315" s="10">
        <v>841</v>
      </c>
      <c r="J315" s="10">
        <v>1080</v>
      </c>
      <c r="K315" s="10">
        <v>981</v>
      </c>
      <c r="L315" s="10">
        <v>7182</v>
      </c>
      <c r="M315" s="10">
        <v>854</v>
      </c>
      <c r="N315" s="10">
        <v>995</v>
      </c>
      <c r="O315" s="10">
        <v>968</v>
      </c>
      <c r="P315" s="10">
        <v>902</v>
      </c>
      <c r="Q315" s="10">
        <v>822</v>
      </c>
      <c r="R315" s="10">
        <v>964</v>
      </c>
      <c r="S315" s="10">
        <v>862</v>
      </c>
      <c r="T315" s="10">
        <v>6367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418</v>
      </c>
      <c r="F316" s="8">
        <v>819</v>
      </c>
      <c r="G316" s="8">
        <v>1245</v>
      </c>
      <c r="H316" s="8">
        <v>1539</v>
      </c>
      <c r="I316" s="8">
        <v>1680</v>
      </c>
      <c r="J316" s="8">
        <v>1912</v>
      </c>
      <c r="K316" s="8">
        <v>2252</v>
      </c>
      <c r="L316" s="8">
        <v>9865</v>
      </c>
      <c r="M316" s="8">
        <v>95</v>
      </c>
      <c r="N316" s="8">
        <v>242</v>
      </c>
      <c r="O316" s="8">
        <v>585</v>
      </c>
      <c r="P316" s="8">
        <v>1170</v>
      </c>
      <c r="Q316" s="8">
        <v>1871</v>
      </c>
      <c r="R316" s="8">
        <v>3232</v>
      </c>
      <c r="S316" s="8">
        <v>4074</v>
      </c>
      <c r="T316" s="8">
        <v>11269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11032</v>
      </c>
      <c r="F317" s="10">
        <v>11874</v>
      </c>
      <c r="G317" s="10">
        <v>9853</v>
      </c>
      <c r="H317" s="10">
        <v>8748</v>
      </c>
      <c r="I317" s="10">
        <v>7093</v>
      </c>
      <c r="J317" s="10">
        <v>6905</v>
      </c>
      <c r="K317" s="10">
        <v>6611</v>
      </c>
      <c r="L317" s="10">
        <v>62116</v>
      </c>
      <c r="M317" s="10">
        <v>8715</v>
      </c>
      <c r="N317" s="10">
        <v>9868</v>
      </c>
      <c r="O317" s="10">
        <v>8763</v>
      </c>
      <c r="P317" s="10">
        <v>7587</v>
      </c>
      <c r="Q317" s="10">
        <v>6415</v>
      </c>
      <c r="R317" s="10">
        <v>6880</v>
      </c>
      <c r="S317" s="10">
        <v>6457</v>
      </c>
      <c r="T317" s="10">
        <v>54685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69</v>
      </c>
      <c r="F318" s="8">
        <v>91</v>
      </c>
      <c r="G318" s="8">
        <v>174</v>
      </c>
      <c r="H318" s="8">
        <v>217</v>
      </c>
      <c r="I318" s="8">
        <v>242</v>
      </c>
      <c r="J318" s="8">
        <v>332</v>
      </c>
      <c r="K318" s="8">
        <v>332</v>
      </c>
      <c r="L318" s="8">
        <v>1457</v>
      </c>
      <c r="M318" s="8">
        <v>15</v>
      </c>
      <c r="N318" s="8">
        <v>52</v>
      </c>
      <c r="O318" s="8">
        <v>97</v>
      </c>
      <c r="P318" s="8">
        <v>219</v>
      </c>
      <c r="Q318" s="8">
        <v>323</v>
      </c>
      <c r="R318" s="8">
        <v>522</v>
      </c>
      <c r="S318" s="8">
        <v>564</v>
      </c>
      <c r="T318" s="8">
        <v>1792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1506</v>
      </c>
      <c r="F319" s="10">
        <v>1593</v>
      </c>
      <c r="G319" s="10">
        <v>1446</v>
      </c>
      <c r="H319" s="10">
        <v>1446</v>
      </c>
      <c r="I319" s="10">
        <v>1364</v>
      </c>
      <c r="J319" s="10">
        <v>1464</v>
      </c>
      <c r="K319" s="10">
        <v>1227</v>
      </c>
      <c r="L319" s="10">
        <v>10046</v>
      </c>
      <c r="M319" s="10">
        <v>1321</v>
      </c>
      <c r="N319" s="10">
        <v>1504</v>
      </c>
      <c r="O319" s="10">
        <v>1367</v>
      </c>
      <c r="P319" s="10">
        <v>1377</v>
      </c>
      <c r="Q319" s="10">
        <v>1255</v>
      </c>
      <c r="R319" s="10">
        <v>1319</v>
      </c>
      <c r="S319" s="10">
        <v>1020</v>
      </c>
      <c r="T319" s="10">
        <v>9163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480</v>
      </c>
      <c r="F320" s="8">
        <v>1081</v>
      </c>
      <c r="G320" s="8">
        <v>1518</v>
      </c>
      <c r="H320" s="8">
        <v>1931</v>
      </c>
      <c r="I320" s="8">
        <v>1993</v>
      </c>
      <c r="J320" s="8">
        <v>2364</v>
      </c>
      <c r="K320" s="8">
        <v>2824</v>
      </c>
      <c r="L320" s="8">
        <v>12191</v>
      </c>
      <c r="M320" s="8">
        <v>123</v>
      </c>
      <c r="N320" s="8">
        <v>325</v>
      </c>
      <c r="O320" s="8">
        <v>707</v>
      </c>
      <c r="P320" s="8">
        <v>1369</v>
      </c>
      <c r="Q320" s="8">
        <v>2102</v>
      </c>
      <c r="R320" s="8">
        <v>3674</v>
      </c>
      <c r="S320" s="8">
        <v>4814</v>
      </c>
      <c r="T320" s="8">
        <v>13114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16832</v>
      </c>
      <c r="F321" s="10">
        <v>18400</v>
      </c>
      <c r="G321" s="10">
        <v>14687</v>
      </c>
      <c r="H321" s="10">
        <v>11716</v>
      </c>
      <c r="I321" s="10">
        <v>8974</v>
      </c>
      <c r="J321" s="10">
        <v>8497</v>
      </c>
      <c r="K321" s="10">
        <v>7905</v>
      </c>
      <c r="L321" s="10">
        <v>87011</v>
      </c>
      <c r="M321" s="10">
        <v>11169</v>
      </c>
      <c r="N321" s="10">
        <v>13190</v>
      </c>
      <c r="O321" s="10">
        <v>11476</v>
      </c>
      <c r="P321" s="10">
        <v>9263</v>
      </c>
      <c r="Q321" s="10">
        <v>7396</v>
      </c>
      <c r="R321" s="10">
        <v>8329</v>
      </c>
      <c r="S321" s="10">
        <v>7873</v>
      </c>
      <c r="T321" s="10">
        <v>68696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207</v>
      </c>
      <c r="F322" s="8">
        <v>426</v>
      </c>
      <c r="G322" s="8">
        <v>596</v>
      </c>
      <c r="H322" s="8">
        <v>850</v>
      </c>
      <c r="I322" s="8">
        <v>897</v>
      </c>
      <c r="J322" s="8">
        <v>1146</v>
      </c>
      <c r="K322" s="8">
        <v>1125</v>
      </c>
      <c r="L322" s="8">
        <v>5247</v>
      </c>
      <c r="M322" s="8">
        <v>44</v>
      </c>
      <c r="N322" s="8">
        <v>111</v>
      </c>
      <c r="O322" s="8">
        <v>300</v>
      </c>
      <c r="P322" s="8">
        <v>595</v>
      </c>
      <c r="Q322" s="8">
        <v>928</v>
      </c>
      <c r="R322" s="8">
        <v>1658</v>
      </c>
      <c r="S322" s="8">
        <v>1901</v>
      </c>
      <c r="T322" s="8">
        <v>5537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7610</v>
      </c>
      <c r="F323" s="10">
        <v>8054</v>
      </c>
      <c r="G323" s="10">
        <v>6450</v>
      </c>
      <c r="H323" s="10">
        <v>5813</v>
      </c>
      <c r="I323" s="10">
        <v>4825</v>
      </c>
      <c r="J323" s="10">
        <v>4360</v>
      </c>
      <c r="K323" s="10">
        <v>3681</v>
      </c>
      <c r="L323" s="10">
        <v>40793</v>
      </c>
      <c r="M323" s="10">
        <v>4935</v>
      </c>
      <c r="N323" s="10">
        <v>5703</v>
      </c>
      <c r="O323" s="10">
        <v>5031</v>
      </c>
      <c r="P323" s="10">
        <v>4573</v>
      </c>
      <c r="Q323" s="10">
        <v>3946</v>
      </c>
      <c r="R323" s="10">
        <v>4135</v>
      </c>
      <c r="S323" s="10">
        <v>3584</v>
      </c>
      <c r="T323" s="10">
        <v>31907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219</v>
      </c>
      <c r="F324" s="8">
        <v>419</v>
      </c>
      <c r="G324" s="8">
        <v>608</v>
      </c>
      <c r="H324" s="8">
        <v>888</v>
      </c>
      <c r="I324" s="8">
        <v>1081</v>
      </c>
      <c r="J324" s="8">
        <v>1233</v>
      </c>
      <c r="K324" s="8">
        <v>1264</v>
      </c>
      <c r="L324" s="8">
        <v>5712</v>
      </c>
      <c r="M324" s="8">
        <v>45</v>
      </c>
      <c r="N324" s="8">
        <v>110</v>
      </c>
      <c r="O324" s="8">
        <v>267</v>
      </c>
      <c r="P324" s="8">
        <v>697</v>
      </c>
      <c r="Q324" s="8">
        <v>1110</v>
      </c>
      <c r="R324" s="8">
        <v>1732</v>
      </c>
      <c r="S324" s="8">
        <v>1904</v>
      </c>
      <c r="T324" s="8">
        <v>5865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7669</v>
      </c>
      <c r="F325" s="10">
        <v>7945</v>
      </c>
      <c r="G325" s="10">
        <v>6370</v>
      </c>
      <c r="H325" s="10">
        <v>6041</v>
      </c>
      <c r="I325" s="10">
        <v>4991</v>
      </c>
      <c r="J325" s="10">
        <v>4850</v>
      </c>
      <c r="K325" s="10">
        <v>4087</v>
      </c>
      <c r="L325" s="10">
        <v>41953</v>
      </c>
      <c r="M325" s="10">
        <v>5106</v>
      </c>
      <c r="N325" s="10">
        <v>5697</v>
      </c>
      <c r="O325" s="10">
        <v>5191</v>
      </c>
      <c r="P325" s="10">
        <v>5100</v>
      </c>
      <c r="Q325" s="10">
        <v>4285</v>
      </c>
      <c r="R325" s="10">
        <v>4216</v>
      </c>
      <c r="S325" s="10">
        <v>3479</v>
      </c>
      <c r="T325" s="10">
        <v>33074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229</v>
      </c>
      <c r="F326" s="8">
        <v>450</v>
      </c>
      <c r="G326" s="8">
        <v>712</v>
      </c>
      <c r="H326" s="8">
        <v>981</v>
      </c>
      <c r="I326" s="8">
        <v>1027</v>
      </c>
      <c r="J326" s="8">
        <v>1190</v>
      </c>
      <c r="K326" s="8">
        <v>1308</v>
      </c>
      <c r="L326" s="8">
        <v>5897</v>
      </c>
      <c r="M326" s="8">
        <v>44</v>
      </c>
      <c r="N326" s="8">
        <v>121</v>
      </c>
      <c r="O326" s="8">
        <v>348</v>
      </c>
      <c r="P326" s="8">
        <v>786</v>
      </c>
      <c r="Q326" s="8">
        <v>1043</v>
      </c>
      <c r="R326" s="8">
        <v>1641</v>
      </c>
      <c r="S326" s="8">
        <v>2010</v>
      </c>
      <c r="T326" s="8">
        <v>5993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6731</v>
      </c>
      <c r="F327" s="10">
        <v>7150</v>
      </c>
      <c r="G327" s="10">
        <v>6129</v>
      </c>
      <c r="H327" s="10">
        <v>5593</v>
      </c>
      <c r="I327" s="10">
        <v>4536</v>
      </c>
      <c r="J327" s="10">
        <v>4147</v>
      </c>
      <c r="K327" s="10">
        <v>3428</v>
      </c>
      <c r="L327" s="10">
        <v>37714</v>
      </c>
      <c r="M327" s="10">
        <v>4527</v>
      </c>
      <c r="N327" s="10">
        <v>5349</v>
      </c>
      <c r="O327" s="10">
        <v>5012</v>
      </c>
      <c r="P327" s="10">
        <v>4597</v>
      </c>
      <c r="Q327" s="10">
        <v>3822</v>
      </c>
      <c r="R327" s="10">
        <v>3997</v>
      </c>
      <c r="S327" s="10">
        <v>3443</v>
      </c>
      <c r="T327" s="10">
        <v>30747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99</v>
      </c>
      <c r="F328" s="8">
        <v>207</v>
      </c>
      <c r="G328" s="8">
        <v>330</v>
      </c>
      <c r="H328" s="8">
        <v>437</v>
      </c>
      <c r="I328" s="8">
        <v>450</v>
      </c>
      <c r="J328" s="8">
        <v>570</v>
      </c>
      <c r="K328" s="8">
        <v>566</v>
      </c>
      <c r="L328" s="8">
        <v>2659</v>
      </c>
      <c r="M328" s="8">
        <v>20</v>
      </c>
      <c r="N328" s="8">
        <v>78</v>
      </c>
      <c r="O328" s="8">
        <v>178</v>
      </c>
      <c r="P328" s="8">
        <v>354</v>
      </c>
      <c r="Q328" s="8">
        <v>590</v>
      </c>
      <c r="R328" s="8">
        <v>941</v>
      </c>
      <c r="S328" s="8">
        <v>1164</v>
      </c>
      <c r="T328" s="8">
        <v>3325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3212</v>
      </c>
      <c r="F329" s="10">
        <v>3175</v>
      </c>
      <c r="G329" s="10">
        <v>2740</v>
      </c>
      <c r="H329" s="10">
        <v>2618</v>
      </c>
      <c r="I329" s="10">
        <v>2163</v>
      </c>
      <c r="J329" s="10">
        <v>2352</v>
      </c>
      <c r="K329" s="10">
        <v>2202</v>
      </c>
      <c r="L329" s="10">
        <v>18462</v>
      </c>
      <c r="M329" s="10">
        <v>2276</v>
      </c>
      <c r="N329" s="10">
        <v>2593</v>
      </c>
      <c r="O329" s="10">
        <v>2408</v>
      </c>
      <c r="P329" s="10">
        <v>2315</v>
      </c>
      <c r="Q329" s="10">
        <v>2019</v>
      </c>
      <c r="R329" s="10">
        <v>2270</v>
      </c>
      <c r="S329" s="10">
        <v>1992</v>
      </c>
      <c r="T329" s="10">
        <v>15873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>
        <v>31</v>
      </c>
      <c r="F330" s="8">
        <v>78</v>
      </c>
      <c r="G330" s="8">
        <v>114</v>
      </c>
      <c r="H330" s="8">
        <v>157</v>
      </c>
      <c r="I330" s="8">
        <v>161</v>
      </c>
      <c r="J330" s="8">
        <v>190</v>
      </c>
      <c r="K330" s="8">
        <v>227</v>
      </c>
      <c r="L330" s="8">
        <v>958</v>
      </c>
      <c r="M330" s="8" t="s">
        <v>444</v>
      </c>
      <c r="N330" s="8" t="s">
        <v>444</v>
      </c>
      <c r="O330" s="8">
        <v>67</v>
      </c>
      <c r="P330" s="8">
        <v>105</v>
      </c>
      <c r="Q330" s="8">
        <v>160</v>
      </c>
      <c r="R330" s="8">
        <v>337</v>
      </c>
      <c r="S330" s="8">
        <v>437</v>
      </c>
      <c r="T330" s="8">
        <v>1137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742</v>
      </c>
      <c r="F331" s="10">
        <v>943</v>
      </c>
      <c r="G331" s="10">
        <v>848</v>
      </c>
      <c r="H331" s="10">
        <v>797</v>
      </c>
      <c r="I331" s="10">
        <v>766</v>
      </c>
      <c r="J331" s="10">
        <v>875</v>
      </c>
      <c r="K331" s="10">
        <v>872</v>
      </c>
      <c r="L331" s="10">
        <v>5843</v>
      </c>
      <c r="M331" s="10">
        <v>576</v>
      </c>
      <c r="N331" s="10">
        <v>738</v>
      </c>
      <c r="O331" s="10">
        <v>757</v>
      </c>
      <c r="P331" s="10">
        <v>657</v>
      </c>
      <c r="Q331" s="10">
        <v>724</v>
      </c>
      <c r="R331" s="10">
        <v>1020</v>
      </c>
      <c r="S331" s="10">
        <v>919</v>
      </c>
      <c r="T331" s="10">
        <v>5391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56</v>
      </c>
      <c r="F332" s="8">
        <v>110</v>
      </c>
      <c r="G332" s="8">
        <v>202</v>
      </c>
      <c r="H332" s="8">
        <v>228</v>
      </c>
      <c r="I332" s="8">
        <v>268</v>
      </c>
      <c r="J332" s="8">
        <v>421</v>
      </c>
      <c r="K332" s="8">
        <v>530</v>
      </c>
      <c r="L332" s="8">
        <v>1815</v>
      </c>
      <c r="M332" s="8">
        <v>13</v>
      </c>
      <c r="N332" s="8">
        <v>36</v>
      </c>
      <c r="O332" s="8">
        <v>89</v>
      </c>
      <c r="P332" s="8">
        <v>188</v>
      </c>
      <c r="Q332" s="8">
        <v>271</v>
      </c>
      <c r="R332" s="8">
        <v>667</v>
      </c>
      <c r="S332" s="8">
        <v>999</v>
      </c>
      <c r="T332" s="8">
        <v>2263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1221</v>
      </c>
      <c r="F333" s="10">
        <v>1501</v>
      </c>
      <c r="G333" s="10">
        <v>1376</v>
      </c>
      <c r="H333" s="10">
        <v>1287</v>
      </c>
      <c r="I333" s="10">
        <v>1101</v>
      </c>
      <c r="J333" s="10">
        <v>1418</v>
      </c>
      <c r="K333" s="10">
        <v>1578</v>
      </c>
      <c r="L333" s="10">
        <v>9482</v>
      </c>
      <c r="M333" s="10">
        <v>1008</v>
      </c>
      <c r="N333" s="10">
        <v>1314</v>
      </c>
      <c r="O333" s="10">
        <v>1232</v>
      </c>
      <c r="P333" s="10">
        <v>1167</v>
      </c>
      <c r="Q333" s="10">
        <v>1124</v>
      </c>
      <c r="R333" s="10">
        <v>1614</v>
      </c>
      <c r="S333" s="10">
        <v>1916</v>
      </c>
      <c r="T333" s="10">
        <v>9375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568</v>
      </c>
      <c r="F334" s="8">
        <v>1182</v>
      </c>
      <c r="G334" s="8">
        <v>1683</v>
      </c>
      <c r="H334" s="8">
        <v>2008</v>
      </c>
      <c r="I334" s="8">
        <v>2066</v>
      </c>
      <c r="J334" s="8">
        <v>2303</v>
      </c>
      <c r="K334" s="8">
        <v>2475</v>
      </c>
      <c r="L334" s="8">
        <v>12285</v>
      </c>
      <c r="M334" s="8">
        <v>134</v>
      </c>
      <c r="N334" s="8">
        <v>333</v>
      </c>
      <c r="O334" s="8">
        <v>688</v>
      </c>
      <c r="P334" s="8">
        <v>1392</v>
      </c>
      <c r="Q334" s="8">
        <v>2121</v>
      </c>
      <c r="R334" s="8">
        <v>3590</v>
      </c>
      <c r="S334" s="8">
        <v>4500</v>
      </c>
      <c r="T334" s="8">
        <v>12758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14350</v>
      </c>
      <c r="F335" s="10">
        <v>15830</v>
      </c>
      <c r="G335" s="10">
        <v>12950</v>
      </c>
      <c r="H335" s="10">
        <v>10770</v>
      </c>
      <c r="I335" s="10">
        <v>8609</v>
      </c>
      <c r="J335" s="10">
        <v>7538</v>
      </c>
      <c r="K335" s="10">
        <v>6810</v>
      </c>
      <c r="L335" s="10">
        <v>76857</v>
      </c>
      <c r="M335" s="10">
        <v>9607</v>
      </c>
      <c r="N335" s="10">
        <v>11045</v>
      </c>
      <c r="O335" s="10">
        <v>9908</v>
      </c>
      <c r="P335" s="10">
        <v>8131</v>
      </c>
      <c r="Q335" s="10">
        <v>6591</v>
      </c>
      <c r="R335" s="10">
        <v>7445</v>
      </c>
      <c r="S335" s="10">
        <v>6962</v>
      </c>
      <c r="T335" s="10">
        <v>59689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371</v>
      </c>
      <c r="F336" s="8">
        <v>757</v>
      </c>
      <c r="G336" s="8">
        <v>1048</v>
      </c>
      <c r="H336" s="8">
        <v>1266</v>
      </c>
      <c r="I336" s="8">
        <v>1301</v>
      </c>
      <c r="J336" s="8">
        <v>1376</v>
      </c>
      <c r="K336" s="8">
        <v>1267</v>
      </c>
      <c r="L336" s="8">
        <v>7386</v>
      </c>
      <c r="M336" s="8">
        <v>63</v>
      </c>
      <c r="N336" s="8">
        <v>220</v>
      </c>
      <c r="O336" s="8">
        <v>445</v>
      </c>
      <c r="P336" s="8">
        <v>842</v>
      </c>
      <c r="Q336" s="8">
        <v>1189</v>
      </c>
      <c r="R336" s="8">
        <v>1833</v>
      </c>
      <c r="S336" s="8">
        <v>2159</v>
      </c>
      <c r="T336" s="8">
        <v>6751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8647</v>
      </c>
      <c r="F337" s="10">
        <v>9515</v>
      </c>
      <c r="G337" s="10">
        <v>7776</v>
      </c>
      <c r="H337" s="10">
        <v>6571</v>
      </c>
      <c r="I337" s="10">
        <v>5126</v>
      </c>
      <c r="J337" s="10">
        <v>4491</v>
      </c>
      <c r="K337" s="10">
        <v>3473</v>
      </c>
      <c r="L337" s="10">
        <v>45599</v>
      </c>
      <c r="M337" s="10">
        <v>5285</v>
      </c>
      <c r="N337" s="10">
        <v>6615</v>
      </c>
      <c r="O337" s="10">
        <v>5696</v>
      </c>
      <c r="P337" s="10">
        <v>4792</v>
      </c>
      <c r="Q337" s="10">
        <v>3734</v>
      </c>
      <c r="R337" s="10">
        <v>3904</v>
      </c>
      <c r="S337" s="10">
        <v>3332</v>
      </c>
      <c r="T337" s="10">
        <v>33358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636</v>
      </c>
      <c r="F338" s="8">
        <v>1339</v>
      </c>
      <c r="G338" s="8">
        <v>1881</v>
      </c>
      <c r="H338" s="8">
        <v>2479</v>
      </c>
      <c r="I338" s="8">
        <v>2657</v>
      </c>
      <c r="J338" s="8">
        <v>2933</v>
      </c>
      <c r="K338" s="8">
        <v>2692</v>
      </c>
      <c r="L338" s="8">
        <v>14617</v>
      </c>
      <c r="M338" s="8">
        <v>161</v>
      </c>
      <c r="N338" s="8">
        <v>420</v>
      </c>
      <c r="O338" s="8">
        <v>901</v>
      </c>
      <c r="P338" s="8">
        <v>1714</v>
      </c>
      <c r="Q338" s="8">
        <v>2440</v>
      </c>
      <c r="R338" s="8">
        <v>3675</v>
      </c>
      <c r="S338" s="8">
        <v>4149</v>
      </c>
      <c r="T338" s="8">
        <v>13460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14638</v>
      </c>
      <c r="F339" s="10">
        <v>16321</v>
      </c>
      <c r="G339" s="10">
        <v>13520</v>
      </c>
      <c r="H339" s="10">
        <v>11226</v>
      </c>
      <c r="I339" s="10">
        <v>8448</v>
      </c>
      <c r="J339" s="10">
        <v>7599</v>
      </c>
      <c r="K339" s="10">
        <v>6064</v>
      </c>
      <c r="L339" s="10">
        <v>77816</v>
      </c>
      <c r="M339" s="10">
        <v>10993</v>
      </c>
      <c r="N339" s="10">
        <v>12546</v>
      </c>
      <c r="O339" s="10">
        <v>11026</v>
      </c>
      <c r="P339" s="10">
        <v>8917</v>
      </c>
      <c r="Q339" s="10">
        <v>6406</v>
      </c>
      <c r="R339" s="10">
        <v>6403</v>
      </c>
      <c r="S339" s="10">
        <v>5354</v>
      </c>
      <c r="T339" s="10">
        <v>61645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325</v>
      </c>
      <c r="F340" s="8">
        <v>727</v>
      </c>
      <c r="G340" s="8">
        <v>983</v>
      </c>
      <c r="H340" s="8">
        <v>1346</v>
      </c>
      <c r="I340" s="8">
        <v>1497</v>
      </c>
      <c r="J340" s="8">
        <v>1701</v>
      </c>
      <c r="K340" s="8">
        <v>1708</v>
      </c>
      <c r="L340" s="8">
        <v>8287</v>
      </c>
      <c r="M340" s="8">
        <v>83</v>
      </c>
      <c r="N340" s="8">
        <v>187</v>
      </c>
      <c r="O340" s="8">
        <v>494</v>
      </c>
      <c r="P340" s="8">
        <v>954</v>
      </c>
      <c r="Q340" s="8">
        <v>1589</v>
      </c>
      <c r="R340" s="8">
        <v>2697</v>
      </c>
      <c r="S340" s="8">
        <v>3101</v>
      </c>
      <c r="T340" s="8">
        <v>9105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9965</v>
      </c>
      <c r="F341" s="10">
        <v>10241</v>
      </c>
      <c r="G341" s="10">
        <v>8501</v>
      </c>
      <c r="H341" s="10">
        <v>7528</v>
      </c>
      <c r="I341" s="10">
        <v>6332</v>
      </c>
      <c r="J341" s="10">
        <v>5928</v>
      </c>
      <c r="K341" s="10">
        <v>5257</v>
      </c>
      <c r="L341" s="10">
        <v>53752</v>
      </c>
      <c r="M341" s="10">
        <v>6921</v>
      </c>
      <c r="N341" s="10">
        <v>7639</v>
      </c>
      <c r="O341" s="10">
        <v>6766</v>
      </c>
      <c r="P341" s="10">
        <v>6116</v>
      </c>
      <c r="Q341" s="10">
        <v>5267</v>
      </c>
      <c r="R341" s="10">
        <v>5547</v>
      </c>
      <c r="S341" s="10">
        <v>4806</v>
      </c>
      <c r="T341" s="10">
        <v>43062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375</v>
      </c>
      <c r="F342" s="8">
        <v>646</v>
      </c>
      <c r="G342" s="8">
        <v>867</v>
      </c>
      <c r="H342" s="8">
        <v>1262</v>
      </c>
      <c r="I342" s="8">
        <v>1352</v>
      </c>
      <c r="J342" s="8">
        <v>1615</v>
      </c>
      <c r="K342" s="8">
        <v>1561</v>
      </c>
      <c r="L342" s="8">
        <v>7678</v>
      </c>
      <c r="M342" s="8">
        <v>86</v>
      </c>
      <c r="N342" s="8">
        <v>177</v>
      </c>
      <c r="O342" s="8">
        <v>424</v>
      </c>
      <c r="P342" s="8">
        <v>1041</v>
      </c>
      <c r="Q342" s="8">
        <v>1606</v>
      </c>
      <c r="R342" s="8">
        <v>2569</v>
      </c>
      <c r="S342" s="8">
        <v>2700</v>
      </c>
      <c r="T342" s="8">
        <v>8603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11367</v>
      </c>
      <c r="F343" s="10">
        <v>10986</v>
      </c>
      <c r="G343" s="10">
        <v>8772</v>
      </c>
      <c r="H343" s="10">
        <v>8103</v>
      </c>
      <c r="I343" s="10">
        <v>7240</v>
      </c>
      <c r="J343" s="10">
        <v>6370</v>
      </c>
      <c r="K343" s="10">
        <v>5209</v>
      </c>
      <c r="L343" s="10">
        <v>58047</v>
      </c>
      <c r="M343" s="10">
        <v>7768</v>
      </c>
      <c r="N343" s="10">
        <v>8027</v>
      </c>
      <c r="O343" s="10">
        <v>6702</v>
      </c>
      <c r="P343" s="10">
        <v>6364</v>
      </c>
      <c r="Q343" s="10">
        <v>5762</v>
      </c>
      <c r="R343" s="10">
        <v>5940</v>
      </c>
      <c r="S343" s="10">
        <v>4458</v>
      </c>
      <c r="T343" s="10">
        <v>45021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596</v>
      </c>
      <c r="F344" s="8">
        <v>1296</v>
      </c>
      <c r="G344" s="8">
        <v>1926</v>
      </c>
      <c r="H344" s="8">
        <v>2403</v>
      </c>
      <c r="I344" s="8">
        <v>2565</v>
      </c>
      <c r="J344" s="8">
        <v>2638</v>
      </c>
      <c r="K344" s="8">
        <v>2620</v>
      </c>
      <c r="L344" s="8">
        <v>14044</v>
      </c>
      <c r="M344" s="8">
        <v>136</v>
      </c>
      <c r="N344" s="8">
        <v>346</v>
      </c>
      <c r="O344" s="8">
        <v>809</v>
      </c>
      <c r="P344" s="8">
        <v>1637</v>
      </c>
      <c r="Q344" s="8">
        <v>2293</v>
      </c>
      <c r="R344" s="8">
        <v>3412</v>
      </c>
      <c r="S344" s="8">
        <v>4171</v>
      </c>
      <c r="T344" s="8">
        <v>12804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19866</v>
      </c>
      <c r="F345" s="10">
        <v>20822</v>
      </c>
      <c r="G345" s="10">
        <v>17453</v>
      </c>
      <c r="H345" s="10">
        <v>14636</v>
      </c>
      <c r="I345" s="10">
        <v>11525</v>
      </c>
      <c r="J345" s="10">
        <v>9041</v>
      </c>
      <c r="K345" s="10">
        <v>7644</v>
      </c>
      <c r="L345" s="10">
        <v>100987</v>
      </c>
      <c r="M345" s="10">
        <v>13867</v>
      </c>
      <c r="N345" s="10">
        <v>15431</v>
      </c>
      <c r="O345" s="10">
        <v>13236</v>
      </c>
      <c r="P345" s="10">
        <v>10722</v>
      </c>
      <c r="Q345" s="10">
        <v>8568</v>
      </c>
      <c r="R345" s="10">
        <v>7954</v>
      </c>
      <c r="S345" s="10">
        <v>6730</v>
      </c>
      <c r="T345" s="10">
        <v>76508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253</v>
      </c>
      <c r="F346" s="8">
        <v>554</v>
      </c>
      <c r="G346" s="8">
        <v>749</v>
      </c>
      <c r="H346" s="8">
        <v>856</v>
      </c>
      <c r="I346" s="8">
        <v>817</v>
      </c>
      <c r="J346" s="8">
        <v>1011</v>
      </c>
      <c r="K346" s="8">
        <v>1333</v>
      </c>
      <c r="L346" s="8">
        <v>5573</v>
      </c>
      <c r="M346" s="8">
        <v>68</v>
      </c>
      <c r="N346" s="8">
        <v>129</v>
      </c>
      <c r="O346" s="8">
        <v>330</v>
      </c>
      <c r="P346" s="8">
        <v>589</v>
      </c>
      <c r="Q346" s="8">
        <v>820</v>
      </c>
      <c r="R346" s="8">
        <v>1647</v>
      </c>
      <c r="S346" s="8">
        <v>2531</v>
      </c>
      <c r="T346" s="8">
        <v>6114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6791</v>
      </c>
      <c r="F347" s="10">
        <v>7912</v>
      </c>
      <c r="G347" s="10">
        <v>6099</v>
      </c>
      <c r="H347" s="10">
        <v>4679</v>
      </c>
      <c r="I347" s="10">
        <v>3363</v>
      </c>
      <c r="J347" s="10">
        <v>3022</v>
      </c>
      <c r="K347" s="10">
        <v>3126</v>
      </c>
      <c r="L347" s="10">
        <v>34992</v>
      </c>
      <c r="M347" s="10">
        <v>4592</v>
      </c>
      <c r="N347" s="10">
        <v>5319</v>
      </c>
      <c r="O347" s="10">
        <v>4467</v>
      </c>
      <c r="P347" s="10">
        <v>3448</v>
      </c>
      <c r="Q347" s="10">
        <v>2562</v>
      </c>
      <c r="R347" s="10">
        <v>3133</v>
      </c>
      <c r="S347" s="10">
        <v>3346</v>
      </c>
      <c r="T347" s="10">
        <v>26867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428</v>
      </c>
      <c r="F348" s="8">
        <v>849</v>
      </c>
      <c r="G348" s="8">
        <v>1136</v>
      </c>
      <c r="H348" s="8">
        <v>1323</v>
      </c>
      <c r="I348" s="8">
        <v>1271</v>
      </c>
      <c r="J348" s="8">
        <v>1393</v>
      </c>
      <c r="K348" s="8">
        <v>1870</v>
      </c>
      <c r="L348" s="8">
        <v>8270</v>
      </c>
      <c r="M348" s="8">
        <v>97</v>
      </c>
      <c r="N348" s="8">
        <v>266</v>
      </c>
      <c r="O348" s="8">
        <v>441</v>
      </c>
      <c r="P348" s="8">
        <v>788</v>
      </c>
      <c r="Q348" s="8">
        <v>1083</v>
      </c>
      <c r="R348" s="8">
        <v>2232</v>
      </c>
      <c r="S348" s="8">
        <v>3073</v>
      </c>
      <c r="T348" s="8">
        <v>7980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11348</v>
      </c>
      <c r="F349" s="10">
        <v>12147</v>
      </c>
      <c r="G349" s="10">
        <v>9478</v>
      </c>
      <c r="H349" s="10">
        <v>7062</v>
      </c>
      <c r="I349" s="10">
        <v>4922</v>
      </c>
      <c r="J349" s="10">
        <v>4308</v>
      </c>
      <c r="K349" s="10">
        <v>4529</v>
      </c>
      <c r="L349" s="10">
        <v>53794</v>
      </c>
      <c r="M349" s="10">
        <v>7814</v>
      </c>
      <c r="N349" s="10">
        <v>8655</v>
      </c>
      <c r="O349" s="10">
        <v>6939</v>
      </c>
      <c r="P349" s="10">
        <v>5158</v>
      </c>
      <c r="Q349" s="10">
        <v>3864</v>
      </c>
      <c r="R349" s="10">
        <v>4450</v>
      </c>
      <c r="S349" s="10">
        <v>4599</v>
      </c>
      <c r="T349" s="10">
        <v>41479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391</v>
      </c>
      <c r="F350" s="8">
        <v>937</v>
      </c>
      <c r="G350" s="8">
        <v>1153</v>
      </c>
      <c r="H350" s="8">
        <v>1411</v>
      </c>
      <c r="I350" s="8">
        <v>1377</v>
      </c>
      <c r="J350" s="8">
        <v>1824</v>
      </c>
      <c r="K350" s="8">
        <v>2312</v>
      </c>
      <c r="L350" s="8">
        <v>9405</v>
      </c>
      <c r="M350" s="8">
        <v>84</v>
      </c>
      <c r="N350" s="8">
        <v>276</v>
      </c>
      <c r="O350" s="8">
        <v>565</v>
      </c>
      <c r="P350" s="8">
        <v>1064</v>
      </c>
      <c r="Q350" s="8">
        <v>1579</v>
      </c>
      <c r="R350" s="8">
        <v>3044</v>
      </c>
      <c r="S350" s="8">
        <v>4099</v>
      </c>
      <c r="T350" s="8">
        <v>10711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11139</v>
      </c>
      <c r="F351" s="10">
        <v>12552</v>
      </c>
      <c r="G351" s="10">
        <v>10167</v>
      </c>
      <c r="H351" s="10">
        <v>7772</v>
      </c>
      <c r="I351" s="10">
        <v>5817</v>
      </c>
      <c r="J351" s="10">
        <v>5740</v>
      </c>
      <c r="K351" s="10">
        <v>5764</v>
      </c>
      <c r="L351" s="10">
        <v>58951</v>
      </c>
      <c r="M351" s="10">
        <v>8463</v>
      </c>
      <c r="N351" s="10">
        <v>9735</v>
      </c>
      <c r="O351" s="10">
        <v>8281</v>
      </c>
      <c r="P351" s="10">
        <v>6305</v>
      </c>
      <c r="Q351" s="10">
        <v>5000</v>
      </c>
      <c r="R351" s="10">
        <v>5850</v>
      </c>
      <c r="S351" s="10">
        <v>6025</v>
      </c>
      <c r="T351" s="10">
        <v>49659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575</v>
      </c>
      <c r="F352" s="8">
        <v>1161</v>
      </c>
      <c r="G352" s="8">
        <v>1582</v>
      </c>
      <c r="H352" s="8">
        <v>1772</v>
      </c>
      <c r="I352" s="8">
        <v>1654</v>
      </c>
      <c r="J352" s="8">
        <v>2170</v>
      </c>
      <c r="K352" s="8">
        <v>2807</v>
      </c>
      <c r="L352" s="8">
        <v>11721</v>
      </c>
      <c r="M352" s="8">
        <v>119</v>
      </c>
      <c r="N352" s="8">
        <v>309</v>
      </c>
      <c r="O352" s="8">
        <v>667</v>
      </c>
      <c r="P352" s="8">
        <v>1200</v>
      </c>
      <c r="Q352" s="8">
        <v>1700</v>
      </c>
      <c r="R352" s="8">
        <v>3325</v>
      </c>
      <c r="S352" s="8">
        <v>4705</v>
      </c>
      <c r="T352" s="8">
        <v>12025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16359</v>
      </c>
      <c r="F353" s="10">
        <v>18153</v>
      </c>
      <c r="G353" s="10">
        <v>14126</v>
      </c>
      <c r="H353" s="10">
        <v>10393</v>
      </c>
      <c r="I353" s="10">
        <v>7475</v>
      </c>
      <c r="J353" s="10">
        <v>6801</v>
      </c>
      <c r="K353" s="10">
        <v>7231</v>
      </c>
      <c r="L353" s="10">
        <v>80538</v>
      </c>
      <c r="M353" s="10">
        <v>10873</v>
      </c>
      <c r="N353" s="10">
        <v>12379</v>
      </c>
      <c r="O353" s="10">
        <v>10017</v>
      </c>
      <c r="P353" s="10">
        <v>7405</v>
      </c>
      <c r="Q353" s="10">
        <v>5756</v>
      </c>
      <c r="R353" s="10">
        <v>6819</v>
      </c>
      <c r="S353" s="10">
        <v>7133</v>
      </c>
      <c r="T353" s="10">
        <v>60382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571</v>
      </c>
      <c r="F354" s="8">
        <v>1192</v>
      </c>
      <c r="G354" s="8">
        <v>1592</v>
      </c>
      <c r="H354" s="8">
        <v>1838</v>
      </c>
      <c r="I354" s="8">
        <v>1883</v>
      </c>
      <c r="J354" s="8">
        <v>2181</v>
      </c>
      <c r="K354" s="8">
        <v>2673</v>
      </c>
      <c r="L354" s="8">
        <v>11930</v>
      </c>
      <c r="M354" s="8">
        <v>125</v>
      </c>
      <c r="N354" s="8">
        <v>344</v>
      </c>
      <c r="O354" s="8">
        <v>723</v>
      </c>
      <c r="P354" s="8">
        <v>1331</v>
      </c>
      <c r="Q354" s="8">
        <v>1982</v>
      </c>
      <c r="R354" s="8">
        <v>3500</v>
      </c>
      <c r="S354" s="8">
        <v>4873</v>
      </c>
      <c r="T354" s="8">
        <v>12878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15543</v>
      </c>
      <c r="F355" s="10">
        <v>16295</v>
      </c>
      <c r="G355" s="10">
        <v>12703</v>
      </c>
      <c r="H355" s="10">
        <v>10317</v>
      </c>
      <c r="I355" s="10">
        <v>7698</v>
      </c>
      <c r="J355" s="10">
        <v>7261</v>
      </c>
      <c r="K355" s="10">
        <v>7132</v>
      </c>
      <c r="L355" s="10">
        <v>76949</v>
      </c>
      <c r="M355" s="10">
        <v>10410</v>
      </c>
      <c r="N355" s="10">
        <v>11421</v>
      </c>
      <c r="O355" s="10">
        <v>9406</v>
      </c>
      <c r="P355" s="10">
        <v>7381</v>
      </c>
      <c r="Q355" s="10">
        <v>5878</v>
      </c>
      <c r="R355" s="10">
        <v>6930</v>
      </c>
      <c r="S355" s="10">
        <v>7204</v>
      </c>
      <c r="T355" s="10">
        <v>58630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539</v>
      </c>
      <c r="F356" s="8">
        <v>1174</v>
      </c>
      <c r="G356" s="8">
        <v>1587</v>
      </c>
      <c r="H356" s="8">
        <v>1803</v>
      </c>
      <c r="I356" s="8">
        <v>1623</v>
      </c>
      <c r="J356" s="8">
        <v>1334</v>
      </c>
      <c r="K356" s="8">
        <v>1677</v>
      </c>
      <c r="L356" s="8">
        <v>9737</v>
      </c>
      <c r="M356" s="8">
        <v>128</v>
      </c>
      <c r="N356" s="8">
        <v>278</v>
      </c>
      <c r="O356" s="8">
        <v>559</v>
      </c>
      <c r="P356" s="8">
        <v>1027</v>
      </c>
      <c r="Q356" s="8">
        <v>1338</v>
      </c>
      <c r="R356" s="8">
        <v>2040</v>
      </c>
      <c r="S356" s="8">
        <v>2626</v>
      </c>
      <c r="T356" s="8">
        <v>7996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13147</v>
      </c>
      <c r="F357" s="10">
        <v>14006</v>
      </c>
      <c r="G357" s="10">
        <v>11407</v>
      </c>
      <c r="H357" s="10">
        <v>8924</v>
      </c>
      <c r="I357" s="10">
        <v>6024</v>
      </c>
      <c r="J357" s="10">
        <v>4134</v>
      </c>
      <c r="K357" s="10">
        <v>4166</v>
      </c>
      <c r="L357" s="10">
        <v>61808</v>
      </c>
      <c r="M357" s="10">
        <v>8634</v>
      </c>
      <c r="N357" s="10">
        <v>9695</v>
      </c>
      <c r="O357" s="10">
        <v>7698</v>
      </c>
      <c r="P357" s="10">
        <v>5669</v>
      </c>
      <c r="Q357" s="10">
        <v>4100</v>
      </c>
      <c r="R357" s="10">
        <v>4039</v>
      </c>
      <c r="S357" s="10">
        <v>3678</v>
      </c>
      <c r="T357" s="10">
        <v>43513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735</v>
      </c>
      <c r="F358" s="8">
        <v>1452</v>
      </c>
      <c r="G358" s="8">
        <v>2213</v>
      </c>
      <c r="H358" s="8">
        <v>2492</v>
      </c>
      <c r="I358" s="8">
        <v>2186</v>
      </c>
      <c r="J358" s="8">
        <v>2378</v>
      </c>
      <c r="K358" s="8">
        <v>2740</v>
      </c>
      <c r="L358" s="8">
        <v>14196</v>
      </c>
      <c r="M358" s="8">
        <v>148</v>
      </c>
      <c r="N358" s="8">
        <v>431</v>
      </c>
      <c r="O358" s="8">
        <v>919</v>
      </c>
      <c r="P358" s="8">
        <v>1568</v>
      </c>
      <c r="Q358" s="8">
        <v>2012</v>
      </c>
      <c r="R358" s="8">
        <v>3272</v>
      </c>
      <c r="S358" s="8">
        <v>4046</v>
      </c>
      <c r="T358" s="8">
        <v>12396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18266</v>
      </c>
      <c r="F359" s="10">
        <v>19040</v>
      </c>
      <c r="G359" s="10">
        <v>15701</v>
      </c>
      <c r="H359" s="10">
        <v>12304</v>
      </c>
      <c r="I359" s="10">
        <v>7961</v>
      </c>
      <c r="J359" s="10">
        <v>6555</v>
      </c>
      <c r="K359" s="10">
        <v>6153</v>
      </c>
      <c r="L359" s="10">
        <v>85980</v>
      </c>
      <c r="M359" s="10">
        <v>11426</v>
      </c>
      <c r="N359" s="10">
        <v>13055</v>
      </c>
      <c r="O359" s="10">
        <v>10831</v>
      </c>
      <c r="P359" s="10">
        <v>7989</v>
      </c>
      <c r="Q359" s="10">
        <v>5688</v>
      </c>
      <c r="R359" s="10">
        <v>5995</v>
      </c>
      <c r="S359" s="10">
        <v>5405</v>
      </c>
      <c r="T359" s="10">
        <v>60389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441</v>
      </c>
      <c r="F360" s="8">
        <v>850</v>
      </c>
      <c r="G360" s="8">
        <v>1198</v>
      </c>
      <c r="H360" s="8">
        <v>1508</v>
      </c>
      <c r="I360" s="8">
        <v>1437</v>
      </c>
      <c r="J360" s="8">
        <v>1575</v>
      </c>
      <c r="K360" s="8">
        <v>1849</v>
      </c>
      <c r="L360" s="8">
        <v>8858</v>
      </c>
      <c r="M360" s="8">
        <v>106</v>
      </c>
      <c r="N360" s="8">
        <v>248</v>
      </c>
      <c r="O360" s="8">
        <v>524</v>
      </c>
      <c r="P360" s="8">
        <v>991</v>
      </c>
      <c r="Q360" s="8">
        <v>1329</v>
      </c>
      <c r="R360" s="8">
        <v>2284</v>
      </c>
      <c r="S360" s="8">
        <v>2816</v>
      </c>
      <c r="T360" s="8">
        <v>8298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10824</v>
      </c>
      <c r="F361" s="10">
        <v>10856</v>
      </c>
      <c r="G361" s="10">
        <v>8929</v>
      </c>
      <c r="H361" s="10">
        <v>7210</v>
      </c>
      <c r="I361" s="10">
        <v>5352</v>
      </c>
      <c r="J361" s="10">
        <v>4666</v>
      </c>
      <c r="K361" s="10">
        <v>4781</v>
      </c>
      <c r="L361" s="10">
        <v>52618</v>
      </c>
      <c r="M361" s="10">
        <v>7343</v>
      </c>
      <c r="N361" s="10">
        <v>7756</v>
      </c>
      <c r="O361" s="10">
        <v>6476</v>
      </c>
      <c r="P361" s="10">
        <v>5411</v>
      </c>
      <c r="Q361" s="10">
        <v>4161</v>
      </c>
      <c r="R361" s="10">
        <v>4481</v>
      </c>
      <c r="S361" s="10">
        <v>4507</v>
      </c>
      <c r="T361" s="10">
        <v>40135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>
        <v>51</v>
      </c>
      <c r="F362" s="8">
        <v>74</v>
      </c>
      <c r="G362" s="8">
        <v>117</v>
      </c>
      <c r="H362" s="8">
        <v>169</v>
      </c>
      <c r="I362" s="8">
        <v>174</v>
      </c>
      <c r="J362" s="8">
        <v>210</v>
      </c>
      <c r="K362" s="8">
        <v>253</v>
      </c>
      <c r="L362" s="8">
        <v>1048</v>
      </c>
      <c r="M362" s="8">
        <v>10</v>
      </c>
      <c r="N362" s="8">
        <v>19</v>
      </c>
      <c r="O362" s="8">
        <v>45</v>
      </c>
      <c r="P362" s="8">
        <v>118</v>
      </c>
      <c r="Q362" s="8">
        <v>201</v>
      </c>
      <c r="R362" s="8">
        <v>352</v>
      </c>
      <c r="S362" s="8">
        <v>412</v>
      </c>
      <c r="T362" s="8">
        <v>1157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1017</v>
      </c>
      <c r="F363" s="10">
        <v>1039</v>
      </c>
      <c r="G363" s="10">
        <v>850</v>
      </c>
      <c r="H363" s="10">
        <v>971</v>
      </c>
      <c r="I363" s="10">
        <v>842</v>
      </c>
      <c r="J363" s="10">
        <v>819</v>
      </c>
      <c r="K363" s="10">
        <v>792</v>
      </c>
      <c r="L363" s="10">
        <v>6330</v>
      </c>
      <c r="M363" s="10">
        <v>632</v>
      </c>
      <c r="N363" s="10">
        <v>722</v>
      </c>
      <c r="O363" s="10">
        <v>652</v>
      </c>
      <c r="P363" s="10">
        <v>790</v>
      </c>
      <c r="Q363" s="10">
        <v>696</v>
      </c>
      <c r="R363" s="10">
        <v>814</v>
      </c>
      <c r="S363" s="10">
        <v>743</v>
      </c>
      <c r="T363" s="10">
        <v>5049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494</v>
      </c>
      <c r="F364" s="8">
        <v>1078</v>
      </c>
      <c r="G364" s="8">
        <v>1509</v>
      </c>
      <c r="H364" s="8">
        <v>1911</v>
      </c>
      <c r="I364" s="8">
        <v>1804</v>
      </c>
      <c r="J364" s="8">
        <v>1897</v>
      </c>
      <c r="K364" s="8">
        <v>2304</v>
      </c>
      <c r="L364" s="8">
        <v>10997</v>
      </c>
      <c r="M364" s="8">
        <v>97</v>
      </c>
      <c r="N364" s="8">
        <v>285</v>
      </c>
      <c r="O364" s="8">
        <v>655</v>
      </c>
      <c r="P364" s="8">
        <v>1313</v>
      </c>
      <c r="Q364" s="8">
        <v>1801</v>
      </c>
      <c r="R364" s="8">
        <v>2840</v>
      </c>
      <c r="S364" s="8">
        <v>3935</v>
      </c>
      <c r="T364" s="8">
        <v>10926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15232</v>
      </c>
      <c r="F365" s="10">
        <v>16167</v>
      </c>
      <c r="G365" s="10">
        <v>12680</v>
      </c>
      <c r="H365" s="10">
        <v>10731</v>
      </c>
      <c r="I365" s="10">
        <v>8031</v>
      </c>
      <c r="J365" s="10">
        <v>6524</v>
      </c>
      <c r="K365" s="10">
        <v>5993</v>
      </c>
      <c r="L365" s="10">
        <v>75358</v>
      </c>
      <c r="M365" s="10">
        <v>9557</v>
      </c>
      <c r="N365" s="10">
        <v>10603</v>
      </c>
      <c r="O365" s="10">
        <v>9120</v>
      </c>
      <c r="P365" s="10">
        <v>7868</v>
      </c>
      <c r="Q365" s="10">
        <v>6050</v>
      </c>
      <c r="R365" s="10">
        <v>6302</v>
      </c>
      <c r="S365" s="10">
        <v>5863</v>
      </c>
      <c r="T365" s="10">
        <v>55363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1930</v>
      </c>
      <c r="F366" s="8">
        <v>4001</v>
      </c>
      <c r="G366" s="8">
        <v>5555</v>
      </c>
      <c r="H366" s="8">
        <v>6392</v>
      </c>
      <c r="I366" s="8">
        <v>5758</v>
      </c>
      <c r="J366" s="8">
        <v>5959</v>
      </c>
      <c r="K366" s="8">
        <v>6373</v>
      </c>
      <c r="L366" s="8">
        <v>35968</v>
      </c>
      <c r="M366" s="8">
        <v>496</v>
      </c>
      <c r="N366" s="8">
        <v>1007</v>
      </c>
      <c r="O366" s="8">
        <v>2207</v>
      </c>
      <c r="P366" s="8">
        <v>3808</v>
      </c>
      <c r="Q366" s="8">
        <v>5054</v>
      </c>
      <c r="R366" s="8">
        <v>7590</v>
      </c>
      <c r="S366" s="8">
        <v>9793</v>
      </c>
      <c r="T366" s="8">
        <v>29955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54983</v>
      </c>
      <c r="F367" s="10">
        <v>58720</v>
      </c>
      <c r="G367" s="10">
        <v>47335</v>
      </c>
      <c r="H367" s="10">
        <v>36939</v>
      </c>
      <c r="I367" s="10">
        <v>25376</v>
      </c>
      <c r="J367" s="10">
        <v>19662</v>
      </c>
      <c r="K367" s="10">
        <v>16614</v>
      </c>
      <c r="L367" s="10">
        <v>259629</v>
      </c>
      <c r="M367" s="10">
        <v>38838</v>
      </c>
      <c r="N367" s="10">
        <v>42325</v>
      </c>
      <c r="O367" s="10">
        <v>35159</v>
      </c>
      <c r="P367" s="10">
        <v>27554</v>
      </c>
      <c r="Q367" s="10">
        <v>19165</v>
      </c>
      <c r="R367" s="10">
        <v>18075</v>
      </c>
      <c r="S367" s="10">
        <v>16690</v>
      </c>
      <c r="T367" s="10">
        <v>197806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737</v>
      </c>
      <c r="F368" s="8">
        <v>1448</v>
      </c>
      <c r="G368" s="8">
        <v>2168</v>
      </c>
      <c r="H368" s="8">
        <v>2735</v>
      </c>
      <c r="I368" s="8">
        <v>2658</v>
      </c>
      <c r="J368" s="8">
        <v>2995</v>
      </c>
      <c r="K368" s="8">
        <v>3433</v>
      </c>
      <c r="L368" s="8">
        <v>16174</v>
      </c>
      <c r="M368" s="8">
        <v>179</v>
      </c>
      <c r="N368" s="8">
        <v>405</v>
      </c>
      <c r="O368" s="8">
        <v>940</v>
      </c>
      <c r="P368" s="8">
        <v>1735</v>
      </c>
      <c r="Q368" s="8">
        <v>2477</v>
      </c>
      <c r="R368" s="8">
        <v>4321</v>
      </c>
      <c r="S368" s="8">
        <v>5743</v>
      </c>
      <c r="T368" s="8">
        <v>15800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20267</v>
      </c>
      <c r="F369" s="10">
        <v>22568</v>
      </c>
      <c r="G369" s="10">
        <v>18191</v>
      </c>
      <c r="H369" s="10">
        <v>14317</v>
      </c>
      <c r="I369" s="10">
        <v>10354</v>
      </c>
      <c r="J369" s="10">
        <v>9399</v>
      </c>
      <c r="K369" s="10">
        <v>9250</v>
      </c>
      <c r="L369" s="10">
        <v>104346</v>
      </c>
      <c r="M369" s="10">
        <v>13415</v>
      </c>
      <c r="N369" s="10">
        <v>15387</v>
      </c>
      <c r="O369" s="10">
        <v>12959</v>
      </c>
      <c r="P369" s="10">
        <v>10504</v>
      </c>
      <c r="Q369" s="10">
        <v>8179</v>
      </c>
      <c r="R369" s="10">
        <v>9275</v>
      </c>
      <c r="S369" s="10">
        <v>9026</v>
      </c>
      <c r="T369" s="10">
        <v>78745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356</v>
      </c>
      <c r="F370" s="8">
        <v>686</v>
      </c>
      <c r="G370" s="8">
        <v>1003</v>
      </c>
      <c r="H370" s="8">
        <v>1271</v>
      </c>
      <c r="I370" s="8">
        <v>1447</v>
      </c>
      <c r="J370" s="8">
        <v>1606</v>
      </c>
      <c r="K370" s="8">
        <v>1664</v>
      </c>
      <c r="L370" s="8">
        <v>8033</v>
      </c>
      <c r="M370" s="8">
        <v>83</v>
      </c>
      <c r="N370" s="8">
        <v>195</v>
      </c>
      <c r="O370" s="8">
        <v>461</v>
      </c>
      <c r="P370" s="8">
        <v>971</v>
      </c>
      <c r="Q370" s="8">
        <v>1445</v>
      </c>
      <c r="R370" s="8">
        <v>2353</v>
      </c>
      <c r="S370" s="8">
        <v>2976</v>
      </c>
      <c r="T370" s="8">
        <v>8484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9117</v>
      </c>
      <c r="F371" s="10">
        <v>9282</v>
      </c>
      <c r="G371" s="10">
        <v>7430</v>
      </c>
      <c r="H371" s="10">
        <v>6735</v>
      </c>
      <c r="I371" s="10">
        <v>5728</v>
      </c>
      <c r="J371" s="10">
        <v>5074</v>
      </c>
      <c r="K371" s="10">
        <v>4487</v>
      </c>
      <c r="L371" s="10">
        <v>47853</v>
      </c>
      <c r="M371" s="10">
        <v>6307</v>
      </c>
      <c r="N371" s="10">
        <v>6806</v>
      </c>
      <c r="O371" s="10">
        <v>6058</v>
      </c>
      <c r="P371" s="10">
        <v>5508</v>
      </c>
      <c r="Q371" s="10">
        <v>4612</v>
      </c>
      <c r="R371" s="10">
        <v>4754</v>
      </c>
      <c r="S371" s="10">
        <v>4539</v>
      </c>
      <c r="T371" s="10">
        <v>38584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334</v>
      </c>
      <c r="F372" s="8">
        <v>630</v>
      </c>
      <c r="G372" s="8">
        <v>921</v>
      </c>
      <c r="H372" s="8">
        <v>1277</v>
      </c>
      <c r="I372" s="8">
        <v>1389</v>
      </c>
      <c r="J372" s="8">
        <v>1637</v>
      </c>
      <c r="K372" s="8">
        <v>1839</v>
      </c>
      <c r="L372" s="8">
        <v>8027</v>
      </c>
      <c r="M372" s="8">
        <v>98</v>
      </c>
      <c r="N372" s="8">
        <v>192</v>
      </c>
      <c r="O372" s="8">
        <v>521</v>
      </c>
      <c r="P372" s="8">
        <v>1016</v>
      </c>
      <c r="Q372" s="8">
        <v>1575</v>
      </c>
      <c r="R372" s="8">
        <v>2601</v>
      </c>
      <c r="S372" s="8">
        <v>3344</v>
      </c>
      <c r="T372" s="8">
        <v>9347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8087</v>
      </c>
      <c r="F373" s="10">
        <v>8522</v>
      </c>
      <c r="G373" s="10">
        <v>7049</v>
      </c>
      <c r="H373" s="10">
        <v>6824</v>
      </c>
      <c r="I373" s="10">
        <v>5517</v>
      </c>
      <c r="J373" s="10">
        <v>5243</v>
      </c>
      <c r="K373" s="10">
        <v>4774</v>
      </c>
      <c r="L373" s="10">
        <v>46016</v>
      </c>
      <c r="M373" s="10">
        <v>5998</v>
      </c>
      <c r="N373" s="10">
        <v>7088</v>
      </c>
      <c r="O373" s="10">
        <v>6303</v>
      </c>
      <c r="P373" s="10">
        <v>5790</v>
      </c>
      <c r="Q373" s="10">
        <v>4922</v>
      </c>
      <c r="R373" s="10">
        <v>5500</v>
      </c>
      <c r="S373" s="10">
        <v>5064</v>
      </c>
      <c r="T373" s="10">
        <v>40665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>
        <v>41</v>
      </c>
      <c r="F374" s="8">
        <v>86</v>
      </c>
      <c r="G374" s="8">
        <v>127</v>
      </c>
      <c r="H374" s="8">
        <v>193</v>
      </c>
      <c r="I374" s="8">
        <v>182</v>
      </c>
      <c r="J374" s="8">
        <v>227</v>
      </c>
      <c r="K374" s="8">
        <v>260</v>
      </c>
      <c r="L374" s="8">
        <v>1116</v>
      </c>
      <c r="M374" s="8">
        <v>10</v>
      </c>
      <c r="N374" s="8">
        <v>31</v>
      </c>
      <c r="O374" s="8">
        <v>71</v>
      </c>
      <c r="P374" s="8">
        <v>155</v>
      </c>
      <c r="Q374" s="8">
        <v>240</v>
      </c>
      <c r="R374" s="8">
        <v>354</v>
      </c>
      <c r="S374" s="8">
        <v>576</v>
      </c>
      <c r="T374" s="8">
        <v>1437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1000</v>
      </c>
      <c r="F375" s="10">
        <v>1171</v>
      </c>
      <c r="G375" s="10">
        <v>1002</v>
      </c>
      <c r="H375" s="10">
        <v>1027</v>
      </c>
      <c r="I375" s="10">
        <v>835</v>
      </c>
      <c r="J375" s="10">
        <v>844</v>
      </c>
      <c r="K375" s="10">
        <v>751</v>
      </c>
      <c r="L375" s="10">
        <v>6630</v>
      </c>
      <c r="M375" s="10">
        <v>717</v>
      </c>
      <c r="N375" s="10">
        <v>863</v>
      </c>
      <c r="O375" s="10">
        <v>793</v>
      </c>
      <c r="P375" s="10">
        <v>826</v>
      </c>
      <c r="Q375" s="10">
        <v>656</v>
      </c>
      <c r="R375" s="10">
        <v>833</v>
      </c>
      <c r="S375" s="10">
        <v>901</v>
      </c>
      <c r="T375" s="10">
        <v>5589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267</v>
      </c>
      <c r="F376" s="8">
        <v>560</v>
      </c>
      <c r="G376" s="8">
        <v>837</v>
      </c>
      <c r="H376" s="8">
        <v>1115</v>
      </c>
      <c r="I376" s="8">
        <v>1026</v>
      </c>
      <c r="J376" s="8">
        <v>1105</v>
      </c>
      <c r="K376" s="8">
        <v>1239</v>
      </c>
      <c r="L376" s="8">
        <v>6149</v>
      </c>
      <c r="M376" s="8">
        <v>71</v>
      </c>
      <c r="N376" s="8">
        <v>185</v>
      </c>
      <c r="O376" s="8">
        <v>351</v>
      </c>
      <c r="P376" s="8">
        <v>742</v>
      </c>
      <c r="Q376" s="8">
        <v>1038</v>
      </c>
      <c r="R376" s="8">
        <v>1503</v>
      </c>
      <c r="S376" s="8">
        <v>1947</v>
      </c>
      <c r="T376" s="8">
        <v>5837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7425</v>
      </c>
      <c r="F377" s="10">
        <v>8048</v>
      </c>
      <c r="G377" s="10">
        <v>6343</v>
      </c>
      <c r="H377" s="10">
        <v>5554</v>
      </c>
      <c r="I377" s="10">
        <v>4151</v>
      </c>
      <c r="J377" s="10">
        <v>3527</v>
      </c>
      <c r="K377" s="10">
        <v>3115</v>
      </c>
      <c r="L377" s="10">
        <v>38163</v>
      </c>
      <c r="M377" s="10">
        <v>6009</v>
      </c>
      <c r="N377" s="10">
        <v>6473</v>
      </c>
      <c r="O377" s="10">
        <v>5603</v>
      </c>
      <c r="P377" s="10">
        <v>4546</v>
      </c>
      <c r="Q377" s="10">
        <v>3353</v>
      </c>
      <c r="R377" s="10">
        <v>3311</v>
      </c>
      <c r="S377" s="10">
        <v>3117</v>
      </c>
      <c r="T377" s="10">
        <v>32412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282</v>
      </c>
      <c r="F378" s="8">
        <v>561</v>
      </c>
      <c r="G378" s="8">
        <v>792</v>
      </c>
      <c r="H378" s="8">
        <v>852</v>
      </c>
      <c r="I378" s="8">
        <v>840</v>
      </c>
      <c r="J378" s="8">
        <v>986</v>
      </c>
      <c r="K378" s="8">
        <v>1153</v>
      </c>
      <c r="L378" s="8">
        <v>5466</v>
      </c>
      <c r="M378" s="8">
        <v>55</v>
      </c>
      <c r="N378" s="8">
        <v>145</v>
      </c>
      <c r="O378" s="8">
        <v>330</v>
      </c>
      <c r="P378" s="8">
        <v>581</v>
      </c>
      <c r="Q378" s="8">
        <v>817</v>
      </c>
      <c r="R378" s="8">
        <v>1461</v>
      </c>
      <c r="S378" s="8">
        <v>1936</v>
      </c>
      <c r="T378" s="8">
        <v>5325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8616</v>
      </c>
      <c r="F379" s="10">
        <v>8501</v>
      </c>
      <c r="G379" s="10">
        <v>6220</v>
      </c>
      <c r="H379" s="10">
        <v>4682</v>
      </c>
      <c r="I379" s="10">
        <v>3334</v>
      </c>
      <c r="J379" s="10">
        <v>2942</v>
      </c>
      <c r="K379" s="10">
        <v>2990</v>
      </c>
      <c r="L379" s="10">
        <v>37285</v>
      </c>
      <c r="M379" s="10">
        <v>6331</v>
      </c>
      <c r="N379" s="10">
        <v>6196</v>
      </c>
      <c r="O379" s="10">
        <v>4612</v>
      </c>
      <c r="P379" s="10">
        <v>3390</v>
      </c>
      <c r="Q379" s="10">
        <v>2639</v>
      </c>
      <c r="R379" s="10">
        <v>3115</v>
      </c>
      <c r="S379" s="10">
        <v>2906</v>
      </c>
      <c r="T379" s="10">
        <v>29189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119</v>
      </c>
      <c r="F380" s="8">
        <v>219</v>
      </c>
      <c r="G380" s="8">
        <v>305</v>
      </c>
      <c r="H380" s="8">
        <v>398</v>
      </c>
      <c r="I380" s="8">
        <v>420</v>
      </c>
      <c r="J380" s="8">
        <v>526</v>
      </c>
      <c r="K380" s="8">
        <v>563</v>
      </c>
      <c r="L380" s="8">
        <v>2550</v>
      </c>
      <c r="M380" s="8">
        <v>21</v>
      </c>
      <c r="N380" s="8">
        <v>59</v>
      </c>
      <c r="O380" s="8">
        <v>153</v>
      </c>
      <c r="P380" s="8">
        <v>304</v>
      </c>
      <c r="Q380" s="8">
        <v>452</v>
      </c>
      <c r="R380" s="8">
        <v>713</v>
      </c>
      <c r="S380" s="8">
        <v>862</v>
      </c>
      <c r="T380" s="8">
        <v>2564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3056</v>
      </c>
      <c r="F381" s="10">
        <v>3229</v>
      </c>
      <c r="G381" s="10">
        <v>2553</v>
      </c>
      <c r="H381" s="10">
        <v>2260</v>
      </c>
      <c r="I381" s="10">
        <v>2018</v>
      </c>
      <c r="J381" s="10">
        <v>1764</v>
      </c>
      <c r="K381" s="10">
        <v>1605</v>
      </c>
      <c r="L381" s="10">
        <v>16485</v>
      </c>
      <c r="M381" s="10">
        <v>2191</v>
      </c>
      <c r="N381" s="10">
        <v>2183</v>
      </c>
      <c r="O381" s="10">
        <v>1943</v>
      </c>
      <c r="P381" s="10">
        <v>1871</v>
      </c>
      <c r="Q381" s="10">
        <v>1692</v>
      </c>
      <c r="R381" s="10">
        <v>1696</v>
      </c>
      <c r="S381" s="10">
        <v>1502</v>
      </c>
      <c r="T381" s="10">
        <v>13078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197</v>
      </c>
      <c r="F382" s="8">
        <v>363</v>
      </c>
      <c r="G382" s="8">
        <v>468</v>
      </c>
      <c r="H382" s="8">
        <v>697</v>
      </c>
      <c r="I382" s="8">
        <v>745</v>
      </c>
      <c r="J382" s="8">
        <v>843</v>
      </c>
      <c r="K382" s="8">
        <v>849</v>
      </c>
      <c r="L382" s="8">
        <v>4162</v>
      </c>
      <c r="M382" s="8">
        <v>43</v>
      </c>
      <c r="N382" s="8">
        <v>85</v>
      </c>
      <c r="O382" s="8">
        <v>217</v>
      </c>
      <c r="P382" s="8">
        <v>502</v>
      </c>
      <c r="Q382" s="8">
        <v>818</v>
      </c>
      <c r="R382" s="8">
        <v>1361</v>
      </c>
      <c r="S382" s="8">
        <v>1446</v>
      </c>
      <c r="T382" s="8">
        <v>4472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4850</v>
      </c>
      <c r="F383" s="10">
        <v>4710</v>
      </c>
      <c r="G383" s="10">
        <v>3638</v>
      </c>
      <c r="H383" s="10">
        <v>3321</v>
      </c>
      <c r="I383" s="10">
        <v>2785</v>
      </c>
      <c r="J383" s="10">
        <v>2620</v>
      </c>
      <c r="K383" s="10">
        <v>2228</v>
      </c>
      <c r="L383" s="10">
        <v>24152</v>
      </c>
      <c r="M383" s="10">
        <v>3513</v>
      </c>
      <c r="N383" s="10">
        <v>3547</v>
      </c>
      <c r="O383" s="10">
        <v>3113</v>
      </c>
      <c r="P383" s="10">
        <v>2776</v>
      </c>
      <c r="Q383" s="10">
        <v>2332</v>
      </c>
      <c r="R383" s="10">
        <v>2422</v>
      </c>
      <c r="S383" s="10">
        <v>1961</v>
      </c>
      <c r="T383" s="10">
        <v>19664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123</v>
      </c>
      <c r="F384" s="8">
        <v>239</v>
      </c>
      <c r="G384" s="8">
        <v>325</v>
      </c>
      <c r="H384" s="8">
        <v>461</v>
      </c>
      <c r="I384" s="8">
        <v>524</v>
      </c>
      <c r="J384" s="8">
        <v>508</v>
      </c>
      <c r="K384" s="8">
        <v>498</v>
      </c>
      <c r="L384" s="8">
        <v>2678</v>
      </c>
      <c r="M384" s="8">
        <v>27</v>
      </c>
      <c r="N384" s="8">
        <v>79</v>
      </c>
      <c r="O384" s="8">
        <v>170</v>
      </c>
      <c r="P384" s="8">
        <v>324</v>
      </c>
      <c r="Q384" s="8">
        <v>531</v>
      </c>
      <c r="R384" s="8">
        <v>793</v>
      </c>
      <c r="S384" s="8">
        <v>878</v>
      </c>
      <c r="T384" s="8">
        <v>2802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3152</v>
      </c>
      <c r="F385" s="10">
        <v>3106</v>
      </c>
      <c r="G385" s="10">
        <v>2403</v>
      </c>
      <c r="H385" s="10">
        <v>2100</v>
      </c>
      <c r="I385" s="10">
        <v>1647</v>
      </c>
      <c r="J385" s="10">
        <v>1689</v>
      </c>
      <c r="K385" s="10">
        <v>1420</v>
      </c>
      <c r="L385" s="10">
        <v>15517</v>
      </c>
      <c r="M385" s="10">
        <v>2366</v>
      </c>
      <c r="N385" s="10">
        <v>2350</v>
      </c>
      <c r="O385" s="10">
        <v>2012</v>
      </c>
      <c r="P385" s="10">
        <v>1807</v>
      </c>
      <c r="Q385" s="10">
        <v>1477</v>
      </c>
      <c r="R385" s="10">
        <v>1537</v>
      </c>
      <c r="S385" s="10">
        <v>1271</v>
      </c>
      <c r="T385" s="10">
        <v>12820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139</v>
      </c>
      <c r="F386" s="8">
        <v>258</v>
      </c>
      <c r="G386" s="8">
        <v>382</v>
      </c>
      <c r="H386" s="8">
        <v>524</v>
      </c>
      <c r="I386" s="8">
        <v>489</v>
      </c>
      <c r="J386" s="8">
        <v>587</v>
      </c>
      <c r="K386" s="8">
        <v>490</v>
      </c>
      <c r="L386" s="8">
        <v>2869</v>
      </c>
      <c r="M386" s="8">
        <v>34</v>
      </c>
      <c r="N386" s="8">
        <v>87</v>
      </c>
      <c r="O386" s="8">
        <v>188</v>
      </c>
      <c r="P386" s="8">
        <v>453</v>
      </c>
      <c r="Q386" s="8">
        <v>616</v>
      </c>
      <c r="R386" s="8">
        <v>852</v>
      </c>
      <c r="S386" s="8">
        <v>858</v>
      </c>
      <c r="T386" s="8">
        <v>3088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3001</v>
      </c>
      <c r="F387" s="10">
        <v>2961</v>
      </c>
      <c r="G387" s="10">
        <v>2521</v>
      </c>
      <c r="H387" s="10">
        <v>2195</v>
      </c>
      <c r="I387" s="10">
        <v>1723</v>
      </c>
      <c r="J387" s="10">
        <v>1625</v>
      </c>
      <c r="K387" s="10">
        <v>1333</v>
      </c>
      <c r="L387" s="10">
        <v>15359</v>
      </c>
      <c r="M387" s="10">
        <v>2372</v>
      </c>
      <c r="N387" s="10">
        <v>2395</v>
      </c>
      <c r="O387" s="10">
        <v>2261</v>
      </c>
      <c r="P387" s="10">
        <v>1956</v>
      </c>
      <c r="Q387" s="10">
        <v>1540</v>
      </c>
      <c r="R387" s="10">
        <v>1541</v>
      </c>
      <c r="S387" s="10">
        <v>1319</v>
      </c>
      <c r="T387" s="10">
        <v>13384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>
        <v>34</v>
      </c>
      <c r="F388" s="8">
        <v>70</v>
      </c>
      <c r="G388" s="8">
        <v>111</v>
      </c>
      <c r="H388" s="8">
        <v>152</v>
      </c>
      <c r="I388" s="8">
        <v>191</v>
      </c>
      <c r="J388" s="8">
        <v>195</v>
      </c>
      <c r="K388" s="8">
        <v>180</v>
      </c>
      <c r="L388" s="8">
        <v>933</v>
      </c>
      <c r="M388" s="8">
        <v>12</v>
      </c>
      <c r="N388" s="8">
        <v>30</v>
      </c>
      <c r="O388" s="8">
        <v>76</v>
      </c>
      <c r="P388" s="8">
        <v>139</v>
      </c>
      <c r="Q388" s="8">
        <v>193</v>
      </c>
      <c r="R388" s="8">
        <v>293</v>
      </c>
      <c r="S388" s="8">
        <v>344</v>
      </c>
      <c r="T388" s="8">
        <v>1087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770</v>
      </c>
      <c r="F389" s="10">
        <v>912</v>
      </c>
      <c r="G389" s="10">
        <v>740</v>
      </c>
      <c r="H389" s="10">
        <v>774</v>
      </c>
      <c r="I389" s="10">
        <v>687</v>
      </c>
      <c r="J389" s="10">
        <v>635</v>
      </c>
      <c r="K389" s="10">
        <v>534</v>
      </c>
      <c r="L389" s="10">
        <v>5052</v>
      </c>
      <c r="M389" s="10">
        <v>642</v>
      </c>
      <c r="N389" s="10">
        <v>728</v>
      </c>
      <c r="O389" s="10">
        <v>682</v>
      </c>
      <c r="P389" s="10">
        <v>719</v>
      </c>
      <c r="Q389" s="10">
        <v>560</v>
      </c>
      <c r="R389" s="10">
        <v>606</v>
      </c>
      <c r="S389" s="10">
        <v>477</v>
      </c>
      <c r="T389" s="10">
        <v>4414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62</v>
      </c>
      <c r="F390" s="8">
        <v>142</v>
      </c>
      <c r="G390" s="8">
        <v>215</v>
      </c>
      <c r="H390" s="8">
        <v>278</v>
      </c>
      <c r="I390" s="8">
        <v>294</v>
      </c>
      <c r="J390" s="8">
        <v>297</v>
      </c>
      <c r="K390" s="8">
        <v>247</v>
      </c>
      <c r="L390" s="8">
        <v>1535</v>
      </c>
      <c r="M390" s="8">
        <v>21</v>
      </c>
      <c r="N390" s="8">
        <v>62</v>
      </c>
      <c r="O390" s="8">
        <v>125</v>
      </c>
      <c r="P390" s="8">
        <v>263</v>
      </c>
      <c r="Q390" s="8">
        <v>348</v>
      </c>
      <c r="R390" s="8">
        <v>453</v>
      </c>
      <c r="S390" s="8">
        <v>459</v>
      </c>
      <c r="T390" s="8">
        <v>1731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1687</v>
      </c>
      <c r="F391" s="10">
        <v>1982</v>
      </c>
      <c r="G391" s="10">
        <v>1690</v>
      </c>
      <c r="H391" s="10">
        <v>1773</v>
      </c>
      <c r="I391" s="10">
        <v>1435</v>
      </c>
      <c r="J391" s="10">
        <v>1378</v>
      </c>
      <c r="K391" s="10">
        <v>1242</v>
      </c>
      <c r="L391" s="10">
        <v>11187</v>
      </c>
      <c r="M391" s="10">
        <v>1382</v>
      </c>
      <c r="N391" s="10">
        <v>1812</v>
      </c>
      <c r="O391" s="10">
        <v>1586</v>
      </c>
      <c r="P391" s="10">
        <v>1523</v>
      </c>
      <c r="Q391" s="10">
        <v>1285</v>
      </c>
      <c r="R391" s="10">
        <v>1318</v>
      </c>
      <c r="S391" s="10">
        <v>1153</v>
      </c>
      <c r="T391" s="10">
        <v>10059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123</v>
      </c>
      <c r="F392" s="8">
        <v>281</v>
      </c>
      <c r="G392" s="8">
        <v>373</v>
      </c>
      <c r="H392" s="8">
        <v>466</v>
      </c>
      <c r="I392" s="8">
        <v>495</v>
      </c>
      <c r="J392" s="8">
        <v>529</v>
      </c>
      <c r="K392" s="8">
        <v>568</v>
      </c>
      <c r="L392" s="8">
        <v>2835</v>
      </c>
      <c r="M392" s="8">
        <v>35</v>
      </c>
      <c r="N392" s="8">
        <v>81</v>
      </c>
      <c r="O392" s="8">
        <v>173</v>
      </c>
      <c r="P392" s="8">
        <v>321</v>
      </c>
      <c r="Q392" s="8">
        <v>468</v>
      </c>
      <c r="R392" s="8">
        <v>784</v>
      </c>
      <c r="S392" s="8">
        <v>1073</v>
      </c>
      <c r="T392" s="8">
        <v>2935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4108</v>
      </c>
      <c r="F393" s="10">
        <v>4358</v>
      </c>
      <c r="G393" s="10">
        <v>3408</v>
      </c>
      <c r="H393" s="10">
        <v>3049</v>
      </c>
      <c r="I393" s="10">
        <v>2461</v>
      </c>
      <c r="J393" s="10">
        <v>2157</v>
      </c>
      <c r="K393" s="10">
        <v>2032</v>
      </c>
      <c r="L393" s="10">
        <v>21573</v>
      </c>
      <c r="M393" s="10">
        <v>2710</v>
      </c>
      <c r="N393" s="10">
        <v>2960</v>
      </c>
      <c r="O393" s="10">
        <v>2399</v>
      </c>
      <c r="P393" s="10">
        <v>2275</v>
      </c>
      <c r="Q393" s="10">
        <v>1939</v>
      </c>
      <c r="R393" s="10">
        <v>2057</v>
      </c>
      <c r="S393" s="10">
        <v>2050</v>
      </c>
      <c r="T393" s="10">
        <v>16390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62</v>
      </c>
      <c r="F394" s="8">
        <v>146</v>
      </c>
      <c r="G394" s="8">
        <v>214</v>
      </c>
      <c r="H394" s="8">
        <v>352</v>
      </c>
      <c r="I394" s="8">
        <v>365</v>
      </c>
      <c r="J394" s="8">
        <v>464</v>
      </c>
      <c r="K394" s="8">
        <v>379</v>
      </c>
      <c r="L394" s="8">
        <v>1982</v>
      </c>
      <c r="M394" s="8">
        <v>28</v>
      </c>
      <c r="N394" s="8">
        <v>67</v>
      </c>
      <c r="O394" s="8">
        <v>139</v>
      </c>
      <c r="P394" s="8">
        <v>338</v>
      </c>
      <c r="Q394" s="8">
        <v>475</v>
      </c>
      <c r="R394" s="8">
        <v>669</v>
      </c>
      <c r="S394" s="8">
        <v>857</v>
      </c>
      <c r="T394" s="8">
        <v>2573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2477</v>
      </c>
      <c r="F395" s="10">
        <v>2613</v>
      </c>
      <c r="G395" s="10">
        <v>2088</v>
      </c>
      <c r="H395" s="10">
        <v>2015</v>
      </c>
      <c r="I395" s="10">
        <v>1876</v>
      </c>
      <c r="J395" s="10">
        <v>1823</v>
      </c>
      <c r="K395" s="10">
        <v>1635</v>
      </c>
      <c r="L395" s="10">
        <v>14527</v>
      </c>
      <c r="M395" s="10">
        <v>1784</v>
      </c>
      <c r="N395" s="10">
        <v>2032</v>
      </c>
      <c r="O395" s="10">
        <v>1931</v>
      </c>
      <c r="P395" s="10">
        <v>1734</v>
      </c>
      <c r="Q395" s="10">
        <v>1550</v>
      </c>
      <c r="R395" s="10">
        <v>1623</v>
      </c>
      <c r="S395" s="10">
        <v>1487</v>
      </c>
      <c r="T395" s="10">
        <v>12141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901</v>
      </c>
      <c r="F396" s="8">
        <v>1974</v>
      </c>
      <c r="G396" s="8">
        <v>2827</v>
      </c>
      <c r="H396" s="8">
        <v>3499</v>
      </c>
      <c r="I396" s="8">
        <v>3501</v>
      </c>
      <c r="J396" s="8">
        <v>4045</v>
      </c>
      <c r="K396" s="8">
        <v>4285</v>
      </c>
      <c r="L396" s="8">
        <v>21032</v>
      </c>
      <c r="M396" s="8">
        <v>232</v>
      </c>
      <c r="N396" s="8">
        <v>602</v>
      </c>
      <c r="O396" s="8">
        <v>1374</v>
      </c>
      <c r="P396" s="8">
        <v>2549</v>
      </c>
      <c r="Q396" s="8">
        <v>3197</v>
      </c>
      <c r="R396" s="8">
        <v>5616</v>
      </c>
      <c r="S396" s="8">
        <v>6983</v>
      </c>
      <c r="T396" s="8">
        <v>20553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29969</v>
      </c>
      <c r="F397" s="10">
        <v>31814</v>
      </c>
      <c r="G397" s="10">
        <v>25680</v>
      </c>
      <c r="H397" s="10">
        <v>20603</v>
      </c>
      <c r="I397" s="10">
        <v>15290</v>
      </c>
      <c r="J397" s="10">
        <v>13558</v>
      </c>
      <c r="K397" s="10">
        <v>11591</v>
      </c>
      <c r="L397" s="10">
        <v>148505</v>
      </c>
      <c r="M397" s="10">
        <v>23523</v>
      </c>
      <c r="N397" s="10">
        <v>25931</v>
      </c>
      <c r="O397" s="10">
        <v>21895</v>
      </c>
      <c r="P397" s="10">
        <v>17013</v>
      </c>
      <c r="Q397" s="10">
        <v>12321</v>
      </c>
      <c r="R397" s="10">
        <v>12497</v>
      </c>
      <c r="S397" s="10">
        <v>11239</v>
      </c>
      <c r="T397" s="10">
        <v>124419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268</v>
      </c>
      <c r="F398" s="8">
        <v>592</v>
      </c>
      <c r="G398" s="8">
        <v>805</v>
      </c>
      <c r="H398" s="8">
        <v>1027</v>
      </c>
      <c r="I398" s="8">
        <v>1077</v>
      </c>
      <c r="J398" s="8">
        <v>1508</v>
      </c>
      <c r="K398" s="8">
        <v>1927</v>
      </c>
      <c r="L398" s="8">
        <v>7204</v>
      </c>
      <c r="M398" s="8">
        <v>84</v>
      </c>
      <c r="N398" s="8">
        <v>181</v>
      </c>
      <c r="O398" s="8">
        <v>369</v>
      </c>
      <c r="P398" s="8">
        <v>697</v>
      </c>
      <c r="Q398" s="8">
        <v>1182</v>
      </c>
      <c r="R398" s="8">
        <v>2528</v>
      </c>
      <c r="S398" s="8">
        <v>3442</v>
      </c>
      <c r="T398" s="8">
        <v>8483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8921</v>
      </c>
      <c r="F399" s="10">
        <v>9852</v>
      </c>
      <c r="G399" s="10">
        <v>7323</v>
      </c>
      <c r="H399" s="10">
        <v>5481</v>
      </c>
      <c r="I399" s="10">
        <v>4695</v>
      </c>
      <c r="J399" s="10">
        <v>4683</v>
      </c>
      <c r="K399" s="10">
        <v>4730</v>
      </c>
      <c r="L399" s="10">
        <v>45685</v>
      </c>
      <c r="M399" s="10">
        <v>6478</v>
      </c>
      <c r="N399" s="10">
        <v>7252</v>
      </c>
      <c r="O399" s="10">
        <v>5848</v>
      </c>
      <c r="P399" s="10">
        <v>4776</v>
      </c>
      <c r="Q399" s="10">
        <v>3996</v>
      </c>
      <c r="R399" s="10">
        <v>4994</v>
      </c>
      <c r="S399" s="10">
        <v>4993</v>
      </c>
      <c r="T399" s="10">
        <v>38337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85</v>
      </c>
      <c r="F400" s="8">
        <v>159</v>
      </c>
      <c r="G400" s="8">
        <v>223</v>
      </c>
      <c r="H400" s="8">
        <v>313</v>
      </c>
      <c r="I400" s="8">
        <v>361</v>
      </c>
      <c r="J400" s="8">
        <v>412</v>
      </c>
      <c r="K400" s="8">
        <v>445</v>
      </c>
      <c r="L400" s="8">
        <v>1998</v>
      </c>
      <c r="M400" s="8">
        <v>24</v>
      </c>
      <c r="N400" s="8">
        <v>57</v>
      </c>
      <c r="O400" s="8">
        <v>110</v>
      </c>
      <c r="P400" s="8">
        <v>220</v>
      </c>
      <c r="Q400" s="8">
        <v>360</v>
      </c>
      <c r="R400" s="8">
        <v>621</v>
      </c>
      <c r="S400" s="8">
        <v>778</v>
      </c>
      <c r="T400" s="8">
        <v>2170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2640</v>
      </c>
      <c r="F401" s="10">
        <v>2747</v>
      </c>
      <c r="G401" s="10">
        <v>2109</v>
      </c>
      <c r="H401" s="10">
        <v>1656</v>
      </c>
      <c r="I401" s="10">
        <v>1347</v>
      </c>
      <c r="J401" s="10">
        <v>1294</v>
      </c>
      <c r="K401" s="10">
        <v>1207</v>
      </c>
      <c r="L401" s="10">
        <v>13000</v>
      </c>
      <c r="M401" s="10">
        <v>1816</v>
      </c>
      <c r="N401" s="10">
        <v>2015</v>
      </c>
      <c r="O401" s="10">
        <v>1603</v>
      </c>
      <c r="P401" s="10">
        <v>1343</v>
      </c>
      <c r="Q401" s="10">
        <v>1061</v>
      </c>
      <c r="R401" s="10">
        <v>1205</v>
      </c>
      <c r="S401" s="10">
        <v>1133</v>
      </c>
      <c r="T401" s="10">
        <v>10176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649</v>
      </c>
      <c r="F402" s="8">
        <v>1386</v>
      </c>
      <c r="G402" s="8">
        <v>1906</v>
      </c>
      <c r="H402" s="8">
        <v>2314</v>
      </c>
      <c r="I402" s="8">
        <v>2108</v>
      </c>
      <c r="J402" s="8">
        <v>2220</v>
      </c>
      <c r="K402" s="8">
        <v>2588</v>
      </c>
      <c r="L402" s="8">
        <v>13171</v>
      </c>
      <c r="M402" s="8">
        <v>168</v>
      </c>
      <c r="N402" s="8">
        <v>400</v>
      </c>
      <c r="O402" s="8">
        <v>810</v>
      </c>
      <c r="P402" s="8">
        <v>1380</v>
      </c>
      <c r="Q402" s="8">
        <v>1956</v>
      </c>
      <c r="R402" s="8">
        <v>3342</v>
      </c>
      <c r="S402" s="8">
        <v>4490</v>
      </c>
      <c r="T402" s="8">
        <v>12546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21044</v>
      </c>
      <c r="F403" s="10">
        <v>23261</v>
      </c>
      <c r="G403" s="10">
        <v>18740</v>
      </c>
      <c r="H403" s="10">
        <v>14204</v>
      </c>
      <c r="I403" s="10">
        <v>10162</v>
      </c>
      <c r="J403" s="10">
        <v>9360</v>
      </c>
      <c r="K403" s="10">
        <v>9527</v>
      </c>
      <c r="L403" s="10">
        <v>106298</v>
      </c>
      <c r="M403" s="10">
        <v>16323</v>
      </c>
      <c r="N403" s="10">
        <v>18794</v>
      </c>
      <c r="O403" s="10">
        <v>15213</v>
      </c>
      <c r="P403" s="10">
        <v>11495</v>
      </c>
      <c r="Q403" s="10">
        <v>8693</v>
      </c>
      <c r="R403" s="10">
        <v>9932</v>
      </c>
      <c r="S403" s="10">
        <v>10739</v>
      </c>
      <c r="T403" s="10">
        <v>91189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471</v>
      </c>
      <c r="F404" s="8">
        <v>1035</v>
      </c>
      <c r="G404" s="8">
        <v>1417</v>
      </c>
      <c r="H404" s="8">
        <v>1615</v>
      </c>
      <c r="I404" s="8">
        <v>1628</v>
      </c>
      <c r="J404" s="8">
        <v>2058</v>
      </c>
      <c r="K404" s="8">
        <v>2543</v>
      </c>
      <c r="L404" s="8">
        <v>10767</v>
      </c>
      <c r="M404" s="8">
        <v>151</v>
      </c>
      <c r="N404" s="8">
        <v>323</v>
      </c>
      <c r="O404" s="8">
        <v>614</v>
      </c>
      <c r="P404" s="8">
        <v>1116</v>
      </c>
      <c r="Q404" s="8">
        <v>1689</v>
      </c>
      <c r="R404" s="8">
        <v>3212</v>
      </c>
      <c r="S404" s="8">
        <v>4660</v>
      </c>
      <c r="T404" s="8">
        <v>11765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15089</v>
      </c>
      <c r="F405" s="10">
        <v>16684</v>
      </c>
      <c r="G405" s="10">
        <v>12736</v>
      </c>
      <c r="H405" s="10">
        <v>9453</v>
      </c>
      <c r="I405" s="10">
        <v>7181</v>
      </c>
      <c r="J405" s="10">
        <v>6583</v>
      </c>
      <c r="K405" s="10">
        <v>6756</v>
      </c>
      <c r="L405" s="10">
        <v>74482</v>
      </c>
      <c r="M405" s="10">
        <v>11593</v>
      </c>
      <c r="N405" s="10">
        <v>12824</v>
      </c>
      <c r="O405" s="10">
        <v>9766</v>
      </c>
      <c r="P405" s="10">
        <v>7318</v>
      </c>
      <c r="Q405" s="10">
        <v>5740</v>
      </c>
      <c r="R405" s="10">
        <v>6708</v>
      </c>
      <c r="S405" s="10">
        <v>6875</v>
      </c>
      <c r="T405" s="10">
        <v>60824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639</v>
      </c>
      <c r="F406" s="8">
        <v>1504</v>
      </c>
      <c r="G406" s="8">
        <v>1918</v>
      </c>
      <c r="H406" s="8">
        <v>2316</v>
      </c>
      <c r="I406" s="8">
        <v>2344</v>
      </c>
      <c r="J406" s="8">
        <v>2674</v>
      </c>
      <c r="K406" s="8">
        <v>3434</v>
      </c>
      <c r="L406" s="8">
        <v>14829</v>
      </c>
      <c r="M406" s="8">
        <v>172</v>
      </c>
      <c r="N406" s="8">
        <v>457</v>
      </c>
      <c r="O406" s="8">
        <v>986</v>
      </c>
      <c r="P406" s="8">
        <v>1615</v>
      </c>
      <c r="Q406" s="8">
        <v>2201</v>
      </c>
      <c r="R406" s="8">
        <v>4403</v>
      </c>
      <c r="S406" s="8">
        <v>6591</v>
      </c>
      <c r="T406" s="8">
        <v>16425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19985</v>
      </c>
      <c r="F407" s="10">
        <v>22987</v>
      </c>
      <c r="G407" s="10">
        <v>18496</v>
      </c>
      <c r="H407" s="10">
        <v>13853</v>
      </c>
      <c r="I407" s="10">
        <v>10379</v>
      </c>
      <c r="J407" s="10">
        <v>9750</v>
      </c>
      <c r="K407" s="10">
        <v>9886</v>
      </c>
      <c r="L407" s="10">
        <v>105336</v>
      </c>
      <c r="M407" s="10">
        <v>14950</v>
      </c>
      <c r="N407" s="10">
        <v>18089</v>
      </c>
      <c r="O407" s="10">
        <v>14744</v>
      </c>
      <c r="P407" s="10">
        <v>10998</v>
      </c>
      <c r="Q407" s="10">
        <v>8425</v>
      </c>
      <c r="R407" s="10">
        <v>10201</v>
      </c>
      <c r="S407" s="10">
        <v>10701</v>
      </c>
      <c r="T407" s="10">
        <v>88108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434</v>
      </c>
      <c r="F408" s="8">
        <v>974</v>
      </c>
      <c r="G408" s="8">
        <v>1353</v>
      </c>
      <c r="H408" s="8">
        <v>1657</v>
      </c>
      <c r="I408" s="8">
        <v>1458</v>
      </c>
      <c r="J408" s="8">
        <v>1764</v>
      </c>
      <c r="K408" s="8">
        <v>2173</v>
      </c>
      <c r="L408" s="8">
        <v>9813</v>
      </c>
      <c r="M408" s="8">
        <v>121</v>
      </c>
      <c r="N408" s="8">
        <v>297</v>
      </c>
      <c r="O408" s="8">
        <v>625</v>
      </c>
      <c r="P408" s="8">
        <v>1122</v>
      </c>
      <c r="Q408" s="8">
        <v>1390</v>
      </c>
      <c r="R408" s="8">
        <v>2791</v>
      </c>
      <c r="S408" s="8">
        <v>3941</v>
      </c>
      <c r="T408" s="8">
        <v>10287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13283</v>
      </c>
      <c r="F409" s="10">
        <v>16036</v>
      </c>
      <c r="G409" s="10">
        <v>12806</v>
      </c>
      <c r="H409" s="10">
        <v>9846</v>
      </c>
      <c r="I409" s="10">
        <v>6706</v>
      </c>
      <c r="J409" s="10">
        <v>6388</v>
      </c>
      <c r="K409" s="10">
        <v>6217</v>
      </c>
      <c r="L409" s="10">
        <v>71282</v>
      </c>
      <c r="M409" s="10">
        <v>9372</v>
      </c>
      <c r="N409" s="10">
        <v>11751</v>
      </c>
      <c r="O409" s="10">
        <v>10054</v>
      </c>
      <c r="P409" s="10">
        <v>7581</v>
      </c>
      <c r="Q409" s="10">
        <v>5532</v>
      </c>
      <c r="R409" s="10">
        <v>6854</v>
      </c>
      <c r="S409" s="10">
        <v>7139</v>
      </c>
      <c r="T409" s="10">
        <v>58283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254</v>
      </c>
      <c r="F410" s="8">
        <v>666</v>
      </c>
      <c r="G410" s="8">
        <v>953</v>
      </c>
      <c r="H410" s="8">
        <v>1308</v>
      </c>
      <c r="I410" s="8">
        <v>1450</v>
      </c>
      <c r="J410" s="8">
        <v>1909</v>
      </c>
      <c r="K410" s="8">
        <v>2207</v>
      </c>
      <c r="L410" s="8">
        <v>8747</v>
      </c>
      <c r="M410" s="8">
        <v>111</v>
      </c>
      <c r="N410" s="8">
        <v>227</v>
      </c>
      <c r="O410" s="8">
        <v>482</v>
      </c>
      <c r="P410" s="8">
        <v>968</v>
      </c>
      <c r="Q410" s="8">
        <v>1440</v>
      </c>
      <c r="R410" s="8">
        <v>2837</v>
      </c>
      <c r="S410" s="8">
        <v>3971</v>
      </c>
      <c r="T410" s="8">
        <v>10036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8743</v>
      </c>
      <c r="F411" s="10">
        <v>10537</v>
      </c>
      <c r="G411" s="10">
        <v>8774</v>
      </c>
      <c r="H411" s="10">
        <v>7673</v>
      </c>
      <c r="I411" s="10">
        <v>6071</v>
      </c>
      <c r="J411" s="10">
        <v>5922</v>
      </c>
      <c r="K411" s="10">
        <v>5989</v>
      </c>
      <c r="L411" s="10">
        <v>53709</v>
      </c>
      <c r="M411" s="10">
        <v>6763</v>
      </c>
      <c r="N411" s="10">
        <v>8413</v>
      </c>
      <c r="O411" s="10">
        <v>7470</v>
      </c>
      <c r="P411" s="10">
        <v>6379</v>
      </c>
      <c r="Q411" s="10">
        <v>5086</v>
      </c>
      <c r="R411" s="10">
        <v>6232</v>
      </c>
      <c r="S411" s="10">
        <v>6319</v>
      </c>
      <c r="T411" s="10">
        <v>46662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520</v>
      </c>
      <c r="F412" s="8">
        <v>1063</v>
      </c>
      <c r="G412" s="8">
        <v>1458</v>
      </c>
      <c r="H412" s="8">
        <v>1663</v>
      </c>
      <c r="I412" s="8">
        <v>1632</v>
      </c>
      <c r="J412" s="8">
        <v>1806</v>
      </c>
      <c r="K412" s="8">
        <v>2087</v>
      </c>
      <c r="L412" s="8">
        <v>10229</v>
      </c>
      <c r="M412" s="8">
        <v>199</v>
      </c>
      <c r="N412" s="8">
        <v>407</v>
      </c>
      <c r="O412" s="8">
        <v>722</v>
      </c>
      <c r="P412" s="8">
        <v>1142</v>
      </c>
      <c r="Q412" s="8">
        <v>1622</v>
      </c>
      <c r="R412" s="8">
        <v>2794</v>
      </c>
      <c r="S412" s="8">
        <v>3878</v>
      </c>
      <c r="T412" s="8">
        <v>10764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14783</v>
      </c>
      <c r="F413" s="10">
        <v>16888</v>
      </c>
      <c r="G413" s="10">
        <v>12436</v>
      </c>
      <c r="H413" s="10">
        <v>9461</v>
      </c>
      <c r="I413" s="10">
        <v>6824</v>
      </c>
      <c r="J413" s="10">
        <v>6122</v>
      </c>
      <c r="K413" s="10">
        <v>6054</v>
      </c>
      <c r="L413" s="10">
        <v>72568</v>
      </c>
      <c r="M413" s="10">
        <v>11385</v>
      </c>
      <c r="N413" s="10">
        <v>12788</v>
      </c>
      <c r="O413" s="10">
        <v>10124</v>
      </c>
      <c r="P413" s="10">
        <v>7414</v>
      </c>
      <c r="Q413" s="10">
        <v>5644</v>
      </c>
      <c r="R413" s="10">
        <v>6429</v>
      </c>
      <c r="S413" s="10">
        <v>6552</v>
      </c>
      <c r="T413" s="10">
        <v>60336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455</v>
      </c>
      <c r="F414" s="8">
        <v>1115</v>
      </c>
      <c r="G414" s="8">
        <v>1541</v>
      </c>
      <c r="H414" s="8">
        <v>1881</v>
      </c>
      <c r="I414" s="8">
        <v>1945</v>
      </c>
      <c r="J414" s="8">
        <v>2258</v>
      </c>
      <c r="K414" s="8">
        <v>2514</v>
      </c>
      <c r="L414" s="8">
        <v>11709</v>
      </c>
      <c r="M414" s="8">
        <v>142</v>
      </c>
      <c r="N414" s="8">
        <v>368</v>
      </c>
      <c r="O414" s="8">
        <v>746</v>
      </c>
      <c r="P414" s="8">
        <v>1326</v>
      </c>
      <c r="Q414" s="8">
        <v>1910</v>
      </c>
      <c r="R414" s="8">
        <v>3444</v>
      </c>
      <c r="S414" s="8">
        <v>4371</v>
      </c>
      <c r="T414" s="8">
        <v>12307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14538</v>
      </c>
      <c r="F415" s="10">
        <v>17354</v>
      </c>
      <c r="G415" s="10">
        <v>13528</v>
      </c>
      <c r="H415" s="10">
        <v>11097</v>
      </c>
      <c r="I415" s="10">
        <v>8312</v>
      </c>
      <c r="J415" s="10">
        <v>7975</v>
      </c>
      <c r="K415" s="10">
        <v>7363</v>
      </c>
      <c r="L415" s="10">
        <v>80167</v>
      </c>
      <c r="M415" s="10">
        <v>11051</v>
      </c>
      <c r="N415" s="10">
        <v>12952</v>
      </c>
      <c r="O415" s="10">
        <v>10826</v>
      </c>
      <c r="P415" s="10">
        <v>8542</v>
      </c>
      <c r="Q415" s="10">
        <v>6748</v>
      </c>
      <c r="R415" s="10">
        <v>7824</v>
      </c>
      <c r="S415" s="10">
        <v>7346</v>
      </c>
      <c r="T415" s="10">
        <v>65289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1899</v>
      </c>
      <c r="F416" s="8">
        <v>4044</v>
      </c>
      <c r="G416" s="8">
        <v>5421</v>
      </c>
      <c r="H416" s="8">
        <v>6284</v>
      </c>
      <c r="I416" s="8">
        <v>5377</v>
      </c>
      <c r="J416" s="8">
        <v>5093</v>
      </c>
      <c r="K416" s="8">
        <v>4534</v>
      </c>
      <c r="L416" s="8">
        <v>32652</v>
      </c>
      <c r="M416" s="8">
        <v>475</v>
      </c>
      <c r="N416" s="8">
        <v>1263</v>
      </c>
      <c r="O416" s="8">
        <v>2579</v>
      </c>
      <c r="P416" s="8">
        <v>4740</v>
      </c>
      <c r="Q416" s="8">
        <v>5124</v>
      </c>
      <c r="R416" s="8">
        <v>6430</v>
      </c>
      <c r="S416" s="8">
        <v>7358</v>
      </c>
      <c r="T416" s="8">
        <v>27969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55271</v>
      </c>
      <c r="F417" s="10">
        <v>59792</v>
      </c>
      <c r="G417" s="10">
        <v>47375</v>
      </c>
      <c r="H417" s="10">
        <v>35506</v>
      </c>
      <c r="I417" s="10">
        <v>23780</v>
      </c>
      <c r="J417" s="10">
        <v>17648</v>
      </c>
      <c r="K417" s="10">
        <v>12722</v>
      </c>
      <c r="L417" s="10">
        <v>252094</v>
      </c>
      <c r="M417" s="10">
        <v>46227</v>
      </c>
      <c r="N417" s="10">
        <v>51366</v>
      </c>
      <c r="O417" s="10">
        <v>42628</v>
      </c>
      <c r="P417" s="10">
        <v>33593</v>
      </c>
      <c r="Q417" s="10">
        <v>20679</v>
      </c>
      <c r="R417" s="10">
        <v>15956</v>
      </c>
      <c r="S417" s="10">
        <v>12980</v>
      </c>
      <c r="T417" s="10">
        <v>223429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984</v>
      </c>
      <c r="F418" s="8">
        <v>2020</v>
      </c>
      <c r="G418" s="8">
        <v>2817</v>
      </c>
      <c r="H418" s="8">
        <v>3660</v>
      </c>
      <c r="I418" s="8">
        <v>3934</v>
      </c>
      <c r="J418" s="8">
        <v>4188</v>
      </c>
      <c r="K418" s="8">
        <v>4555</v>
      </c>
      <c r="L418" s="8">
        <v>22158</v>
      </c>
      <c r="M418" s="8">
        <v>213</v>
      </c>
      <c r="N418" s="8">
        <v>538</v>
      </c>
      <c r="O418" s="8">
        <v>1289</v>
      </c>
      <c r="P418" s="8">
        <v>2550</v>
      </c>
      <c r="Q418" s="8">
        <v>3302</v>
      </c>
      <c r="R418" s="8">
        <v>5432</v>
      </c>
      <c r="S418" s="8">
        <v>7198</v>
      </c>
      <c r="T418" s="8">
        <v>20522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30188</v>
      </c>
      <c r="F419" s="10">
        <v>32831</v>
      </c>
      <c r="G419" s="10">
        <v>26370</v>
      </c>
      <c r="H419" s="10">
        <v>22245</v>
      </c>
      <c r="I419" s="10">
        <v>17623</v>
      </c>
      <c r="J419" s="10">
        <v>15177</v>
      </c>
      <c r="K419" s="10">
        <v>13395</v>
      </c>
      <c r="L419" s="10">
        <v>157829</v>
      </c>
      <c r="M419" s="10">
        <v>23595</v>
      </c>
      <c r="N419" s="10">
        <v>26227</v>
      </c>
      <c r="O419" s="10">
        <v>22054</v>
      </c>
      <c r="P419" s="10">
        <v>18531</v>
      </c>
      <c r="Q419" s="10">
        <v>14212</v>
      </c>
      <c r="R419" s="10">
        <v>14763</v>
      </c>
      <c r="S419" s="10">
        <v>13387</v>
      </c>
      <c r="T419" s="10">
        <v>132769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542</v>
      </c>
      <c r="F420" s="8">
        <v>1104</v>
      </c>
      <c r="G420" s="8">
        <v>1441</v>
      </c>
      <c r="H420" s="8">
        <v>1881</v>
      </c>
      <c r="I420" s="8">
        <v>1954</v>
      </c>
      <c r="J420" s="8">
        <v>2045</v>
      </c>
      <c r="K420" s="8">
        <v>2030</v>
      </c>
      <c r="L420" s="8">
        <v>10997</v>
      </c>
      <c r="M420" s="8">
        <v>107</v>
      </c>
      <c r="N420" s="8">
        <v>266</v>
      </c>
      <c r="O420" s="8">
        <v>668</v>
      </c>
      <c r="P420" s="8">
        <v>1141</v>
      </c>
      <c r="Q420" s="8">
        <v>1565</v>
      </c>
      <c r="R420" s="8">
        <v>2792</v>
      </c>
      <c r="S420" s="8">
        <v>3458</v>
      </c>
      <c r="T420" s="8">
        <v>9997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14800</v>
      </c>
      <c r="F421" s="10">
        <v>16142</v>
      </c>
      <c r="G421" s="10">
        <v>12580</v>
      </c>
      <c r="H421" s="10">
        <v>10222</v>
      </c>
      <c r="I421" s="10">
        <v>8178</v>
      </c>
      <c r="J421" s="10">
        <v>6635</v>
      </c>
      <c r="K421" s="10">
        <v>5587</v>
      </c>
      <c r="L421" s="10">
        <v>74144</v>
      </c>
      <c r="M421" s="10">
        <v>10090</v>
      </c>
      <c r="N421" s="10">
        <v>10971</v>
      </c>
      <c r="O421" s="10">
        <v>8950</v>
      </c>
      <c r="P421" s="10">
        <v>6997</v>
      </c>
      <c r="Q421" s="10">
        <v>5500</v>
      </c>
      <c r="R421" s="10">
        <v>5850</v>
      </c>
      <c r="S421" s="10">
        <v>4946</v>
      </c>
      <c r="T421" s="10">
        <v>53304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177</v>
      </c>
      <c r="F422" s="8">
        <v>386</v>
      </c>
      <c r="G422" s="8">
        <v>556</v>
      </c>
      <c r="H422" s="8">
        <v>700</v>
      </c>
      <c r="I422" s="8">
        <v>819</v>
      </c>
      <c r="J422" s="8">
        <v>891</v>
      </c>
      <c r="K422" s="8">
        <v>996</v>
      </c>
      <c r="L422" s="8">
        <v>4525</v>
      </c>
      <c r="M422" s="8">
        <v>68</v>
      </c>
      <c r="N422" s="8">
        <v>111</v>
      </c>
      <c r="O422" s="8">
        <v>254</v>
      </c>
      <c r="P422" s="8">
        <v>585</v>
      </c>
      <c r="Q422" s="8">
        <v>882</v>
      </c>
      <c r="R422" s="8">
        <v>1288</v>
      </c>
      <c r="S422" s="8">
        <v>1645</v>
      </c>
      <c r="T422" s="8">
        <v>4833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4988</v>
      </c>
      <c r="F423" s="10">
        <v>5289</v>
      </c>
      <c r="G423" s="10">
        <v>4335</v>
      </c>
      <c r="H423" s="10">
        <v>3841</v>
      </c>
      <c r="I423" s="10">
        <v>3266</v>
      </c>
      <c r="J423" s="10">
        <v>2975</v>
      </c>
      <c r="K423" s="10">
        <v>2600</v>
      </c>
      <c r="L423" s="10">
        <v>27294</v>
      </c>
      <c r="M423" s="10">
        <v>3468</v>
      </c>
      <c r="N423" s="10">
        <v>4081</v>
      </c>
      <c r="O423" s="10">
        <v>3595</v>
      </c>
      <c r="P423" s="10">
        <v>3130</v>
      </c>
      <c r="Q423" s="10">
        <v>2710</v>
      </c>
      <c r="R423" s="10">
        <v>2697</v>
      </c>
      <c r="S423" s="10">
        <v>2322</v>
      </c>
      <c r="T423" s="10">
        <v>22003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106</v>
      </c>
      <c r="F424" s="8">
        <v>192</v>
      </c>
      <c r="G424" s="8">
        <v>273</v>
      </c>
      <c r="H424" s="8">
        <v>441</v>
      </c>
      <c r="I424" s="8">
        <v>477</v>
      </c>
      <c r="J424" s="8">
        <v>586</v>
      </c>
      <c r="K424" s="8">
        <v>588</v>
      </c>
      <c r="L424" s="8">
        <v>2663</v>
      </c>
      <c r="M424" s="8">
        <v>25</v>
      </c>
      <c r="N424" s="8">
        <v>68</v>
      </c>
      <c r="O424" s="8">
        <v>161</v>
      </c>
      <c r="P424" s="8">
        <v>446</v>
      </c>
      <c r="Q424" s="8">
        <v>628</v>
      </c>
      <c r="R424" s="8">
        <v>923</v>
      </c>
      <c r="S424" s="8">
        <v>1008</v>
      </c>
      <c r="T424" s="8">
        <v>3259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2958</v>
      </c>
      <c r="F425" s="10">
        <v>3185</v>
      </c>
      <c r="G425" s="10">
        <v>2673</v>
      </c>
      <c r="H425" s="10">
        <v>2755</v>
      </c>
      <c r="I425" s="10">
        <v>2502</v>
      </c>
      <c r="J425" s="10">
        <v>2423</v>
      </c>
      <c r="K425" s="10">
        <v>1936</v>
      </c>
      <c r="L425" s="10">
        <v>18432</v>
      </c>
      <c r="M425" s="10">
        <v>2262</v>
      </c>
      <c r="N425" s="10">
        <v>2710</v>
      </c>
      <c r="O425" s="10">
        <v>2439</v>
      </c>
      <c r="P425" s="10">
        <v>2475</v>
      </c>
      <c r="Q425" s="10">
        <v>2293</v>
      </c>
      <c r="R425" s="10">
        <v>2295</v>
      </c>
      <c r="S425" s="10">
        <v>1752</v>
      </c>
      <c r="T425" s="10">
        <v>16226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74</v>
      </c>
      <c r="F426" s="8">
        <v>127</v>
      </c>
      <c r="G426" s="8">
        <v>197</v>
      </c>
      <c r="H426" s="8">
        <v>287</v>
      </c>
      <c r="I426" s="8">
        <v>313</v>
      </c>
      <c r="J426" s="8">
        <v>375</v>
      </c>
      <c r="K426" s="8">
        <v>371</v>
      </c>
      <c r="L426" s="8">
        <v>1744</v>
      </c>
      <c r="M426" s="8">
        <v>19</v>
      </c>
      <c r="N426" s="8">
        <v>46</v>
      </c>
      <c r="O426" s="8">
        <v>117</v>
      </c>
      <c r="P426" s="8">
        <v>252</v>
      </c>
      <c r="Q426" s="8">
        <v>371</v>
      </c>
      <c r="R426" s="8">
        <v>558</v>
      </c>
      <c r="S426" s="8">
        <v>528</v>
      </c>
      <c r="T426" s="8">
        <v>1891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1914</v>
      </c>
      <c r="F427" s="10">
        <v>1891</v>
      </c>
      <c r="G427" s="10">
        <v>1584</v>
      </c>
      <c r="H427" s="10">
        <v>1650</v>
      </c>
      <c r="I427" s="10">
        <v>1510</v>
      </c>
      <c r="J427" s="10">
        <v>1392</v>
      </c>
      <c r="K427" s="10">
        <v>1016</v>
      </c>
      <c r="L427" s="10">
        <v>10957</v>
      </c>
      <c r="M427" s="10">
        <v>1292</v>
      </c>
      <c r="N427" s="10">
        <v>1437</v>
      </c>
      <c r="O427" s="10">
        <v>1313</v>
      </c>
      <c r="P427" s="10">
        <v>1420</v>
      </c>
      <c r="Q427" s="10">
        <v>1232</v>
      </c>
      <c r="R427" s="10">
        <v>1199</v>
      </c>
      <c r="S427" s="10">
        <v>866</v>
      </c>
      <c r="T427" s="10">
        <v>8759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72</v>
      </c>
      <c r="F428" s="8">
        <v>135</v>
      </c>
      <c r="G428" s="8">
        <v>196</v>
      </c>
      <c r="H428" s="8">
        <v>298</v>
      </c>
      <c r="I428" s="8">
        <v>405</v>
      </c>
      <c r="J428" s="8">
        <v>522</v>
      </c>
      <c r="K428" s="8">
        <v>519</v>
      </c>
      <c r="L428" s="8">
        <v>2147</v>
      </c>
      <c r="M428" s="8">
        <v>21</v>
      </c>
      <c r="N428" s="8">
        <v>50</v>
      </c>
      <c r="O428" s="8">
        <v>146</v>
      </c>
      <c r="P428" s="8">
        <v>299</v>
      </c>
      <c r="Q428" s="8">
        <v>529</v>
      </c>
      <c r="R428" s="8">
        <v>861</v>
      </c>
      <c r="S428" s="8">
        <v>917</v>
      </c>
      <c r="T428" s="8">
        <v>2823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1971</v>
      </c>
      <c r="F429" s="10">
        <v>2084</v>
      </c>
      <c r="G429" s="10">
        <v>1788</v>
      </c>
      <c r="H429" s="10">
        <v>1687</v>
      </c>
      <c r="I429" s="10">
        <v>1658</v>
      </c>
      <c r="J429" s="10">
        <v>1620</v>
      </c>
      <c r="K429" s="10">
        <v>1380</v>
      </c>
      <c r="L429" s="10">
        <v>12188</v>
      </c>
      <c r="M429" s="10">
        <v>1723</v>
      </c>
      <c r="N429" s="10">
        <v>1933</v>
      </c>
      <c r="O429" s="10">
        <v>1667</v>
      </c>
      <c r="P429" s="10">
        <v>1651</v>
      </c>
      <c r="Q429" s="10">
        <v>1600</v>
      </c>
      <c r="R429" s="10">
        <v>1590</v>
      </c>
      <c r="S429" s="10">
        <v>1240</v>
      </c>
      <c r="T429" s="10">
        <v>11404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1062</v>
      </c>
      <c r="F430" s="8">
        <v>2306</v>
      </c>
      <c r="G430" s="8">
        <v>3415</v>
      </c>
      <c r="H430" s="8">
        <v>4131</v>
      </c>
      <c r="I430" s="8">
        <v>4033</v>
      </c>
      <c r="J430" s="8">
        <v>4515</v>
      </c>
      <c r="K430" s="8">
        <v>5333</v>
      </c>
      <c r="L430" s="8">
        <v>24795</v>
      </c>
      <c r="M430" s="8">
        <v>270</v>
      </c>
      <c r="N430" s="8">
        <v>655</v>
      </c>
      <c r="O430" s="8">
        <v>1412</v>
      </c>
      <c r="P430" s="8">
        <v>2666</v>
      </c>
      <c r="Q430" s="8">
        <v>3447</v>
      </c>
      <c r="R430" s="8">
        <v>6382</v>
      </c>
      <c r="S430" s="8">
        <v>8551</v>
      </c>
      <c r="T430" s="8">
        <v>23383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34904</v>
      </c>
      <c r="F431" s="10">
        <v>39820</v>
      </c>
      <c r="G431" s="10">
        <v>32414</v>
      </c>
      <c r="H431" s="10">
        <v>25137</v>
      </c>
      <c r="I431" s="10">
        <v>18322</v>
      </c>
      <c r="J431" s="10">
        <v>16524</v>
      </c>
      <c r="K431" s="10">
        <v>15559</v>
      </c>
      <c r="L431" s="10">
        <v>182680</v>
      </c>
      <c r="M431" s="10">
        <v>26544</v>
      </c>
      <c r="N431" s="10">
        <v>30326</v>
      </c>
      <c r="O431" s="10">
        <v>25455</v>
      </c>
      <c r="P431" s="10">
        <v>19788</v>
      </c>
      <c r="Q431" s="10">
        <v>14648</v>
      </c>
      <c r="R431" s="10">
        <v>16439</v>
      </c>
      <c r="S431" s="10">
        <v>15572</v>
      </c>
      <c r="T431" s="10">
        <v>148772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503</v>
      </c>
      <c r="F432" s="8">
        <v>1033</v>
      </c>
      <c r="G432" s="8">
        <v>1499</v>
      </c>
      <c r="H432" s="8">
        <v>2165</v>
      </c>
      <c r="I432" s="8">
        <v>2228</v>
      </c>
      <c r="J432" s="8">
        <v>2526</v>
      </c>
      <c r="K432" s="8">
        <v>2848</v>
      </c>
      <c r="L432" s="8">
        <v>12802</v>
      </c>
      <c r="M432" s="8">
        <v>107</v>
      </c>
      <c r="N432" s="8">
        <v>291</v>
      </c>
      <c r="O432" s="8">
        <v>711</v>
      </c>
      <c r="P432" s="8">
        <v>1456</v>
      </c>
      <c r="Q432" s="8">
        <v>2173</v>
      </c>
      <c r="R432" s="8">
        <v>4000</v>
      </c>
      <c r="S432" s="8">
        <v>5285</v>
      </c>
      <c r="T432" s="8">
        <v>14023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15915</v>
      </c>
      <c r="F433" s="10">
        <v>17030</v>
      </c>
      <c r="G433" s="10">
        <v>13122</v>
      </c>
      <c r="H433" s="10">
        <v>11471</v>
      </c>
      <c r="I433" s="10">
        <v>9139</v>
      </c>
      <c r="J433" s="10">
        <v>8292</v>
      </c>
      <c r="K433" s="10">
        <v>7638</v>
      </c>
      <c r="L433" s="10">
        <v>82607</v>
      </c>
      <c r="M433" s="10">
        <v>10868</v>
      </c>
      <c r="N433" s="10">
        <v>12109</v>
      </c>
      <c r="O433" s="10">
        <v>10160</v>
      </c>
      <c r="P433" s="10">
        <v>8693</v>
      </c>
      <c r="Q433" s="10">
        <v>7256</v>
      </c>
      <c r="R433" s="10">
        <v>8053</v>
      </c>
      <c r="S433" s="10">
        <v>7829</v>
      </c>
      <c r="T433" s="10">
        <v>64968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176</v>
      </c>
      <c r="F434" s="8">
        <v>405</v>
      </c>
      <c r="G434" s="8">
        <v>608</v>
      </c>
      <c r="H434" s="8">
        <v>799</v>
      </c>
      <c r="I434" s="8">
        <v>849</v>
      </c>
      <c r="J434" s="8">
        <v>932</v>
      </c>
      <c r="K434" s="8">
        <v>1013</v>
      </c>
      <c r="L434" s="8">
        <v>4782</v>
      </c>
      <c r="M434" s="8">
        <v>44</v>
      </c>
      <c r="N434" s="8">
        <v>137</v>
      </c>
      <c r="O434" s="8">
        <v>289</v>
      </c>
      <c r="P434" s="8">
        <v>575</v>
      </c>
      <c r="Q434" s="8">
        <v>853</v>
      </c>
      <c r="R434" s="8">
        <v>1519</v>
      </c>
      <c r="S434" s="8">
        <v>1808</v>
      </c>
      <c r="T434" s="8">
        <v>5225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6008</v>
      </c>
      <c r="F435" s="10">
        <v>6635</v>
      </c>
      <c r="G435" s="10">
        <v>5824</v>
      </c>
      <c r="H435" s="10">
        <v>4977</v>
      </c>
      <c r="I435" s="10">
        <v>3812</v>
      </c>
      <c r="J435" s="10">
        <v>3457</v>
      </c>
      <c r="K435" s="10">
        <v>2970</v>
      </c>
      <c r="L435" s="10">
        <v>33683</v>
      </c>
      <c r="M435" s="10">
        <v>4972</v>
      </c>
      <c r="N435" s="10">
        <v>5713</v>
      </c>
      <c r="O435" s="10">
        <v>5123</v>
      </c>
      <c r="P435" s="10">
        <v>4205</v>
      </c>
      <c r="Q435" s="10">
        <v>3245</v>
      </c>
      <c r="R435" s="10">
        <v>3660</v>
      </c>
      <c r="S435" s="10">
        <v>3353</v>
      </c>
      <c r="T435" s="10">
        <v>30271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116</v>
      </c>
      <c r="F436" s="8">
        <v>212</v>
      </c>
      <c r="G436" s="8">
        <v>331</v>
      </c>
      <c r="H436" s="8">
        <v>475</v>
      </c>
      <c r="I436" s="8">
        <v>533</v>
      </c>
      <c r="J436" s="8">
        <v>619</v>
      </c>
      <c r="K436" s="8">
        <v>596</v>
      </c>
      <c r="L436" s="8">
        <v>2882</v>
      </c>
      <c r="M436" s="8">
        <v>28</v>
      </c>
      <c r="N436" s="8">
        <v>69</v>
      </c>
      <c r="O436" s="8">
        <v>186</v>
      </c>
      <c r="P436" s="8">
        <v>355</v>
      </c>
      <c r="Q436" s="8">
        <v>525</v>
      </c>
      <c r="R436" s="8">
        <v>910</v>
      </c>
      <c r="S436" s="8">
        <v>995</v>
      </c>
      <c r="T436" s="8">
        <v>3068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3205</v>
      </c>
      <c r="F437" s="10">
        <v>3556</v>
      </c>
      <c r="G437" s="10">
        <v>2932</v>
      </c>
      <c r="H437" s="10">
        <v>2798</v>
      </c>
      <c r="I437" s="10">
        <v>2276</v>
      </c>
      <c r="J437" s="10">
        <v>2049</v>
      </c>
      <c r="K437" s="10">
        <v>1775</v>
      </c>
      <c r="L437" s="10">
        <v>18591</v>
      </c>
      <c r="M437" s="10">
        <v>2536</v>
      </c>
      <c r="N437" s="10">
        <v>2758</v>
      </c>
      <c r="O437" s="10">
        <v>2534</v>
      </c>
      <c r="P437" s="10">
        <v>2277</v>
      </c>
      <c r="Q437" s="10">
        <v>1913</v>
      </c>
      <c r="R437" s="10">
        <v>1940</v>
      </c>
      <c r="S437" s="10">
        <v>1743</v>
      </c>
      <c r="T437" s="10">
        <v>15701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193</v>
      </c>
      <c r="F438" s="8">
        <v>448</v>
      </c>
      <c r="G438" s="8">
        <v>628</v>
      </c>
      <c r="H438" s="8">
        <v>810</v>
      </c>
      <c r="I438" s="8">
        <v>869</v>
      </c>
      <c r="J438" s="8">
        <v>1023</v>
      </c>
      <c r="K438" s="8">
        <v>1135</v>
      </c>
      <c r="L438" s="8">
        <v>5106</v>
      </c>
      <c r="M438" s="8">
        <v>43</v>
      </c>
      <c r="N438" s="8">
        <v>117</v>
      </c>
      <c r="O438" s="8">
        <v>300</v>
      </c>
      <c r="P438" s="8">
        <v>540</v>
      </c>
      <c r="Q438" s="8">
        <v>798</v>
      </c>
      <c r="R438" s="8">
        <v>1526</v>
      </c>
      <c r="S438" s="8">
        <v>2057</v>
      </c>
      <c r="T438" s="8">
        <v>5381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6462</v>
      </c>
      <c r="F439" s="10">
        <v>7172</v>
      </c>
      <c r="G439" s="10">
        <v>5637</v>
      </c>
      <c r="H439" s="10">
        <v>4723</v>
      </c>
      <c r="I439" s="10">
        <v>3762</v>
      </c>
      <c r="J439" s="10">
        <v>3497</v>
      </c>
      <c r="K439" s="10">
        <v>3403</v>
      </c>
      <c r="L439" s="10">
        <v>34656</v>
      </c>
      <c r="M439" s="10">
        <v>4844</v>
      </c>
      <c r="N439" s="10">
        <v>5416</v>
      </c>
      <c r="O439" s="10">
        <v>4538</v>
      </c>
      <c r="P439" s="10">
        <v>3703</v>
      </c>
      <c r="Q439" s="10">
        <v>3230</v>
      </c>
      <c r="R439" s="10">
        <v>3750</v>
      </c>
      <c r="S439" s="10">
        <v>3732</v>
      </c>
      <c r="T439" s="10">
        <v>29213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248</v>
      </c>
      <c r="F440" s="8">
        <v>476</v>
      </c>
      <c r="G440" s="8">
        <v>703</v>
      </c>
      <c r="H440" s="8">
        <v>887</v>
      </c>
      <c r="I440" s="8">
        <v>975</v>
      </c>
      <c r="J440" s="8">
        <v>1093</v>
      </c>
      <c r="K440" s="8">
        <v>1084</v>
      </c>
      <c r="L440" s="8">
        <v>5466</v>
      </c>
      <c r="M440" s="8">
        <v>57</v>
      </c>
      <c r="N440" s="8">
        <v>152</v>
      </c>
      <c r="O440" s="8">
        <v>352</v>
      </c>
      <c r="P440" s="8">
        <v>698</v>
      </c>
      <c r="Q440" s="8">
        <v>897</v>
      </c>
      <c r="R440" s="8">
        <v>1554</v>
      </c>
      <c r="S440" s="8">
        <v>1950</v>
      </c>
      <c r="T440" s="8">
        <v>5660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6564</v>
      </c>
      <c r="F441" s="10">
        <v>7133</v>
      </c>
      <c r="G441" s="10">
        <v>5840</v>
      </c>
      <c r="H441" s="10">
        <v>4993</v>
      </c>
      <c r="I441" s="10">
        <v>3720</v>
      </c>
      <c r="J441" s="10">
        <v>3287</v>
      </c>
      <c r="K441" s="10">
        <v>3150</v>
      </c>
      <c r="L441" s="10">
        <v>34687</v>
      </c>
      <c r="M441" s="10">
        <v>5178</v>
      </c>
      <c r="N441" s="10">
        <v>5750</v>
      </c>
      <c r="O441" s="10">
        <v>4979</v>
      </c>
      <c r="P441" s="10">
        <v>4215</v>
      </c>
      <c r="Q441" s="10">
        <v>3174</v>
      </c>
      <c r="R441" s="10">
        <v>3471</v>
      </c>
      <c r="S441" s="10">
        <v>3154</v>
      </c>
      <c r="T441" s="10">
        <v>29921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>
        <v>25</v>
      </c>
      <c r="F442" s="8">
        <v>72</v>
      </c>
      <c r="G442" s="8">
        <v>133</v>
      </c>
      <c r="H442" s="8">
        <v>188</v>
      </c>
      <c r="I442" s="8">
        <v>210</v>
      </c>
      <c r="J442" s="8">
        <v>234</v>
      </c>
      <c r="K442" s="8">
        <v>188</v>
      </c>
      <c r="L442" s="8">
        <v>1050</v>
      </c>
      <c r="M442" s="8">
        <v>10</v>
      </c>
      <c r="N442" s="8">
        <v>28</v>
      </c>
      <c r="O442" s="8">
        <v>69</v>
      </c>
      <c r="P442" s="8">
        <v>189</v>
      </c>
      <c r="Q442" s="8">
        <v>251</v>
      </c>
      <c r="R442" s="8">
        <v>354</v>
      </c>
      <c r="S442" s="8">
        <v>366</v>
      </c>
      <c r="T442" s="8">
        <v>1267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780</v>
      </c>
      <c r="F443" s="10">
        <v>822</v>
      </c>
      <c r="G443" s="10">
        <v>838</v>
      </c>
      <c r="H443" s="10">
        <v>882</v>
      </c>
      <c r="I443" s="10">
        <v>870</v>
      </c>
      <c r="J443" s="10">
        <v>764</v>
      </c>
      <c r="K443" s="10">
        <v>488</v>
      </c>
      <c r="L443" s="10">
        <v>5444</v>
      </c>
      <c r="M443" s="10">
        <v>648</v>
      </c>
      <c r="N443" s="10">
        <v>711</v>
      </c>
      <c r="O443" s="10">
        <v>738</v>
      </c>
      <c r="P443" s="10">
        <v>810</v>
      </c>
      <c r="Q443" s="10">
        <v>678</v>
      </c>
      <c r="R443" s="10">
        <v>664</v>
      </c>
      <c r="S443" s="10">
        <v>536</v>
      </c>
      <c r="T443" s="10">
        <v>4785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266</v>
      </c>
      <c r="F444" s="8">
        <v>564</v>
      </c>
      <c r="G444" s="8">
        <v>795</v>
      </c>
      <c r="H444" s="8">
        <v>1102</v>
      </c>
      <c r="I444" s="8">
        <v>1189</v>
      </c>
      <c r="J444" s="8">
        <v>1257</v>
      </c>
      <c r="K444" s="8">
        <v>1442</v>
      </c>
      <c r="L444" s="8">
        <v>6615</v>
      </c>
      <c r="M444" s="8">
        <v>61</v>
      </c>
      <c r="N444" s="8">
        <v>171</v>
      </c>
      <c r="O444" s="8">
        <v>387</v>
      </c>
      <c r="P444" s="8">
        <v>778</v>
      </c>
      <c r="Q444" s="8">
        <v>1144</v>
      </c>
      <c r="R444" s="8">
        <v>2088</v>
      </c>
      <c r="S444" s="8">
        <v>2698</v>
      </c>
      <c r="T444" s="8">
        <v>7327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7296</v>
      </c>
      <c r="F445" s="10">
        <v>7949</v>
      </c>
      <c r="G445" s="10">
        <v>6160</v>
      </c>
      <c r="H445" s="10">
        <v>5770</v>
      </c>
      <c r="I445" s="10">
        <v>4644</v>
      </c>
      <c r="J445" s="10">
        <v>4008</v>
      </c>
      <c r="K445" s="10">
        <v>3905</v>
      </c>
      <c r="L445" s="10">
        <v>39732</v>
      </c>
      <c r="M445" s="10">
        <v>5053</v>
      </c>
      <c r="N445" s="10">
        <v>5982</v>
      </c>
      <c r="O445" s="10">
        <v>5279</v>
      </c>
      <c r="P445" s="10">
        <v>4625</v>
      </c>
      <c r="Q445" s="10">
        <v>3557</v>
      </c>
      <c r="R445" s="10">
        <v>4062</v>
      </c>
      <c r="S445" s="10">
        <v>3966</v>
      </c>
      <c r="T445" s="10">
        <v>32524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50</v>
      </c>
      <c r="F446" s="8">
        <v>132</v>
      </c>
      <c r="G446" s="8">
        <v>177</v>
      </c>
      <c r="H446" s="8">
        <v>272</v>
      </c>
      <c r="I446" s="8">
        <v>293</v>
      </c>
      <c r="J446" s="8">
        <v>326</v>
      </c>
      <c r="K446" s="8">
        <v>313</v>
      </c>
      <c r="L446" s="8">
        <v>1563</v>
      </c>
      <c r="M446" s="8">
        <v>13</v>
      </c>
      <c r="N446" s="8">
        <v>36</v>
      </c>
      <c r="O446" s="8">
        <v>96</v>
      </c>
      <c r="P446" s="8">
        <v>196</v>
      </c>
      <c r="Q446" s="8">
        <v>290</v>
      </c>
      <c r="R446" s="8">
        <v>477</v>
      </c>
      <c r="S446" s="8">
        <v>549</v>
      </c>
      <c r="T446" s="8">
        <v>1657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1890</v>
      </c>
      <c r="F447" s="10">
        <v>2152</v>
      </c>
      <c r="G447" s="10">
        <v>1725</v>
      </c>
      <c r="H447" s="10">
        <v>1668</v>
      </c>
      <c r="I447" s="10">
        <v>1327</v>
      </c>
      <c r="J447" s="10">
        <v>1270</v>
      </c>
      <c r="K447" s="10">
        <v>1112</v>
      </c>
      <c r="L447" s="10">
        <v>11144</v>
      </c>
      <c r="M447" s="10">
        <v>1328</v>
      </c>
      <c r="N447" s="10">
        <v>1582</v>
      </c>
      <c r="O447" s="10">
        <v>1489</v>
      </c>
      <c r="P447" s="10">
        <v>1359</v>
      </c>
      <c r="Q447" s="10">
        <v>1142</v>
      </c>
      <c r="R447" s="10">
        <v>1269</v>
      </c>
      <c r="S447" s="10">
        <v>1066</v>
      </c>
      <c r="T447" s="10">
        <v>9235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45</v>
      </c>
      <c r="F448" s="8">
        <v>87</v>
      </c>
      <c r="G448" s="8">
        <v>135</v>
      </c>
      <c r="H448" s="8">
        <v>217</v>
      </c>
      <c r="I448" s="8">
        <v>273</v>
      </c>
      <c r="J448" s="8">
        <v>287</v>
      </c>
      <c r="K448" s="8">
        <v>306</v>
      </c>
      <c r="L448" s="8">
        <v>1350</v>
      </c>
      <c r="M448" s="8">
        <v>13</v>
      </c>
      <c r="N448" s="8">
        <v>33</v>
      </c>
      <c r="O448" s="8">
        <v>80</v>
      </c>
      <c r="P448" s="8">
        <v>200</v>
      </c>
      <c r="Q448" s="8">
        <v>273</v>
      </c>
      <c r="R448" s="8">
        <v>476</v>
      </c>
      <c r="S448" s="8">
        <v>487</v>
      </c>
      <c r="T448" s="8">
        <v>1562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1224</v>
      </c>
      <c r="F449" s="10">
        <v>1370</v>
      </c>
      <c r="G449" s="10">
        <v>1083</v>
      </c>
      <c r="H449" s="10">
        <v>1272</v>
      </c>
      <c r="I449" s="10">
        <v>1072</v>
      </c>
      <c r="J449" s="10">
        <v>1091</v>
      </c>
      <c r="K449" s="10">
        <v>885</v>
      </c>
      <c r="L449" s="10">
        <v>7997</v>
      </c>
      <c r="M449" s="10">
        <v>932</v>
      </c>
      <c r="N449" s="10">
        <v>1103</v>
      </c>
      <c r="O449" s="10">
        <v>1039</v>
      </c>
      <c r="P449" s="10">
        <v>989</v>
      </c>
      <c r="Q449" s="10">
        <v>891</v>
      </c>
      <c r="R449" s="10">
        <v>986</v>
      </c>
      <c r="S449" s="10">
        <v>836</v>
      </c>
      <c r="T449" s="10">
        <v>6776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46</v>
      </c>
      <c r="F450" s="8">
        <v>87</v>
      </c>
      <c r="G450" s="8">
        <v>102</v>
      </c>
      <c r="H450" s="8">
        <v>190</v>
      </c>
      <c r="I450" s="8">
        <v>172</v>
      </c>
      <c r="J450" s="8">
        <v>276</v>
      </c>
      <c r="K450" s="8">
        <v>217</v>
      </c>
      <c r="L450" s="8">
        <v>1090</v>
      </c>
      <c r="M450" s="8">
        <v>13</v>
      </c>
      <c r="N450" s="8">
        <v>28</v>
      </c>
      <c r="O450" s="8">
        <v>86</v>
      </c>
      <c r="P450" s="8">
        <v>166</v>
      </c>
      <c r="Q450" s="8">
        <v>265</v>
      </c>
      <c r="R450" s="8">
        <v>423</v>
      </c>
      <c r="S450" s="8">
        <v>440</v>
      </c>
      <c r="T450" s="8">
        <v>1421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1110</v>
      </c>
      <c r="F451" s="10">
        <v>1180</v>
      </c>
      <c r="G451" s="10">
        <v>939</v>
      </c>
      <c r="H451" s="10">
        <v>918</v>
      </c>
      <c r="I451" s="10">
        <v>787</v>
      </c>
      <c r="J451" s="10">
        <v>821</v>
      </c>
      <c r="K451" s="10">
        <v>650</v>
      </c>
      <c r="L451" s="10">
        <v>6405</v>
      </c>
      <c r="M451" s="10">
        <v>847</v>
      </c>
      <c r="N451" s="10">
        <v>954</v>
      </c>
      <c r="O451" s="10">
        <v>938</v>
      </c>
      <c r="P451" s="10">
        <v>843</v>
      </c>
      <c r="Q451" s="10">
        <v>808</v>
      </c>
      <c r="R451" s="10">
        <v>776</v>
      </c>
      <c r="S451" s="10">
        <v>566</v>
      </c>
      <c r="T451" s="10">
        <v>5732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>
        <v>26</v>
      </c>
      <c r="F452" s="8">
        <v>55</v>
      </c>
      <c r="G452" s="8">
        <v>93</v>
      </c>
      <c r="H452" s="8">
        <v>127</v>
      </c>
      <c r="I452" s="8">
        <v>180</v>
      </c>
      <c r="J452" s="8">
        <v>184</v>
      </c>
      <c r="K452" s="8">
        <v>157</v>
      </c>
      <c r="L452" s="8">
        <v>822</v>
      </c>
      <c r="M452" s="8">
        <v>15</v>
      </c>
      <c r="N452" s="8">
        <v>17</v>
      </c>
      <c r="O452" s="8">
        <v>52</v>
      </c>
      <c r="P452" s="8">
        <v>101</v>
      </c>
      <c r="Q452" s="8">
        <v>183</v>
      </c>
      <c r="R452" s="8">
        <v>311</v>
      </c>
      <c r="S452" s="8">
        <v>324</v>
      </c>
      <c r="T452" s="8">
        <v>1003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1018</v>
      </c>
      <c r="F453" s="10">
        <v>1109</v>
      </c>
      <c r="G453" s="10">
        <v>968</v>
      </c>
      <c r="H453" s="10">
        <v>931</v>
      </c>
      <c r="I453" s="10">
        <v>792</v>
      </c>
      <c r="J453" s="10">
        <v>732</v>
      </c>
      <c r="K453" s="10">
        <v>606</v>
      </c>
      <c r="L453" s="10">
        <v>6156</v>
      </c>
      <c r="M453" s="10">
        <v>745</v>
      </c>
      <c r="N453" s="10">
        <v>838</v>
      </c>
      <c r="O453" s="10">
        <v>789</v>
      </c>
      <c r="P453" s="10">
        <v>728</v>
      </c>
      <c r="Q453" s="10">
        <v>682</v>
      </c>
      <c r="R453" s="10">
        <v>726</v>
      </c>
      <c r="S453" s="10">
        <v>496</v>
      </c>
      <c r="T453" s="10">
        <v>5004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62</v>
      </c>
      <c r="F454" s="8">
        <v>117</v>
      </c>
      <c r="G454" s="8">
        <v>174</v>
      </c>
      <c r="H454" s="8">
        <v>251</v>
      </c>
      <c r="I454" s="8">
        <v>277</v>
      </c>
      <c r="J454" s="8">
        <v>286</v>
      </c>
      <c r="K454" s="8">
        <v>305</v>
      </c>
      <c r="L454" s="8">
        <v>1472</v>
      </c>
      <c r="M454" s="8">
        <v>16</v>
      </c>
      <c r="N454" s="8">
        <v>40</v>
      </c>
      <c r="O454" s="8">
        <v>100</v>
      </c>
      <c r="P454" s="8">
        <v>226</v>
      </c>
      <c r="Q454" s="8">
        <v>333</v>
      </c>
      <c r="R454" s="8">
        <v>501</v>
      </c>
      <c r="S454" s="8">
        <v>612</v>
      </c>
      <c r="T454" s="8">
        <v>1828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2003</v>
      </c>
      <c r="F455" s="10">
        <v>2110</v>
      </c>
      <c r="G455" s="10">
        <v>1712</v>
      </c>
      <c r="H455" s="10">
        <v>1834</v>
      </c>
      <c r="I455" s="10">
        <v>1469</v>
      </c>
      <c r="J455" s="10">
        <v>1261</v>
      </c>
      <c r="K455" s="10">
        <v>988</v>
      </c>
      <c r="L455" s="10">
        <v>11377</v>
      </c>
      <c r="M455" s="10">
        <v>1523</v>
      </c>
      <c r="N455" s="10">
        <v>1749</v>
      </c>
      <c r="O455" s="10">
        <v>1586</v>
      </c>
      <c r="P455" s="10">
        <v>1543</v>
      </c>
      <c r="Q455" s="10">
        <v>1206</v>
      </c>
      <c r="R455" s="10">
        <v>1244</v>
      </c>
      <c r="S455" s="10">
        <v>1021</v>
      </c>
      <c r="T455" s="10">
        <v>9872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>
        <v>25</v>
      </c>
      <c r="F456" s="8">
        <v>52</v>
      </c>
      <c r="G456" s="8">
        <v>71</v>
      </c>
      <c r="H456" s="8">
        <v>96</v>
      </c>
      <c r="I456" s="8">
        <v>113</v>
      </c>
      <c r="J456" s="8">
        <v>148</v>
      </c>
      <c r="K456" s="8">
        <v>185</v>
      </c>
      <c r="L456" s="8">
        <v>690</v>
      </c>
      <c r="M456" s="8" t="s">
        <v>444</v>
      </c>
      <c r="N456" s="8" t="s">
        <v>444</v>
      </c>
      <c r="O456" s="8">
        <v>40</v>
      </c>
      <c r="P456" s="8">
        <v>81</v>
      </c>
      <c r="Q456" s="8">
        <v>157</v>
      </c>
      <c r="R456" s="8">
        <v>300</v>
      </c>
      <c r="S456" s="8">
        <v>370</v>
      </c>
      <c r="T456" s="8">
        <v>963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832</v>
      </c>
      <c r="F457" s="10">
        <v>953</v>
      </c>
      <c r="G457" s="10">
        <v>819</v>
      </c>
      <c r="H457" s="10">
        <v>794</v>
      </c>
      <c r="I457" s="10">
        <v>752</v>
      </c>
      <c r="J457" s="10">
        <v>736</v>
      </c>
      <c r="K457" s="10">
        <v>668</v>
      </c>
      <c r="L457" s="10">
        <v>5554</v>
      </c>
      <c r="M457" s="10">
        <v>556</v>
      </c>
      <c r="N457" s="10">
        <v>689</v>
      </c>
      <c r="O457" s="10">
        <v>725</v>
      </c>
      <c r="P457" s="10">
        <v>755</v>
      </c>
      <c r="Q457" s="10">
        <v>668</v>
      </c>
      <c r="R457" s="10">
        <v>801</v>
      </c>
      <c r="S457" s="10">
        <v>709</v>
      </c>
      <c r="T457" s="10">
        <v>4903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109</v>
      </c>
      <c r="F458" s="8">
        <v>216</v>
      </c>
      <c r="G458" s="8">
        <v>292</v>
      </c>
      <c r="H458" s="8">
        <v>501</v>
      </c>
      <c r="I458" s="8">
        <v>530</v>
      </c>
      <c r="J458" s="8">
        <v>711</v>
      </c>
      <c r="K458" s="8">
        <v>653</v>
      </c>
      <c r="L458" s="8">
        <v>3012</v>
      </c>
      <c r="M458" s="8">
        <v>27</v>
      </c>
      <c r="N458" s="8">
        <v>65</v>
      </c>
      <c r="O458" s="8">
        <v>172</v>
      </c>
      <c r="P458" s="8">
        <v>487</v>
      </c>
      <c r="Q458" s="8">
        <v>658</v>
      </c>
      <c r="R458" s="8">
        <v>1109</v>
      </c>
      <c r="S458" s="8">
        <v>1149</v>
      </c>
      <c r="T458" s="8">
        <v>3667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4468</v>
      </c>
      <c r="F459" s="10">
        <v>4240</v>
      </c>
      <c r="G459" s="10">
        <v>3667</v>
      </c>
      <c r="H459" s="10">
        <v>3545</v>
      </c>
      <c r="I459" s="10">
        <v>3051</v>
      </c>
      <c r="J459" s="10">
        <v>2685</v>
      </c>
      <c r="K459" s="10">
        <v>2018</v>
      </c>
      <c r="L459" s="10">
        <v>23674</v>
      </c>
      <c r="M459" s="10">
        <v>3303</v>
      </c>
      <c r="N459" s="10">
        <v>3367</v>
      </c>
      <c r="O459" s="10">
        <v>2986</v>
      </c>
      <c r="P459" s="10">
        <v>3024</v>
      </c>
      <c r="Q459" s="10">
        <v>2530</v>
      </c>
      <c r="R459" s="10">
        <v>2557</v>
      </c>
      <c r="S459" s="10">
        <v>1938</v>
      </c>
      <c r="T459" s="10">
        <v>19705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39</v>
      </c>
      <c r="F460" s="8">
        <v>98</v>
      </c>
      <c r="G460" s="8">
        <v>168</v>
      </c>
      <c r="H460" s="8">
        <v>197</v>
      </c>
      <c r="I460" s="8">
        <v>235</v>
      </c>
      <c r="J460" s="8">
        <v>250</v>
      </c>
      <c r="K460" s="8">
        <v>227</v>
      </c>
      <c r="L460" s="8">
        <v>1214</v>
      </c>
      <c r="M460" s="8">
        <v>15</v>
      </c>
      <c r="N460" s="8">
        <v>33</v>
      </c>
      <c r="O460" s="8">
        <v>79</v>
      </c>
      <c r="P460" s="8">
        <v>205</v>
      </c>
      <c r="Q460" s="8">
        <v>318</v>
      </c>
      <c r="R460" s="8">
        <v>434</v>
      </c>
      <c r="S460" s="8">
        <v>399</v>
      </c>
      <c r="T460" s="8">
        <v>1483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1711</v>
      </c>
      <c r="F461" s="10">
        <v>1620</v>
      </c>
      <c r="G461" s="10">
        <v>1380</v>
      </c>
      <c r="H461" s="10">
        <v>1436</v>
      </c>
      <c r="I461" s="10">
        <v>1339</v>
      </c>
      <c r="J461" s="10">
        <v>1178</v>
      </c>
      <c r="K461" s="10">
        <v>846</v>
      </c>
      <c r="L461" s="10">
        <v>9510</v>
      </c>
      <c r="M461" s="10">
        <v>1377</v>
      </c>
      <c r="N461" s="10">
        <v>1339</v>
      </c>
      <c r="O461" s="10">
        <v>1277</v>
      </c>
      <c r="P461" s="10">
        <v>1269</v>
      </c>
      <c r="Q461" s="10">
        <v>1160</v>
      </c>
      <c r="R461" s="10">
        <v>1098</v>
      </c>
      <c r="S461" s="10">
        <v>848</v>
      </c>
      <c r="T461" s="10">
        <v>8368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131</v>
      </c>
      <c r="F462" s="8">
        <v>258</v>
      </c>
      <c r="G462" s="8">
        <v>391</v>
      </c>
      <c r="H462" s="8">
        <v>458</v>
      </c>
      <c r="I462" s="8">
        <v>599</v>
      </c>
      <c r="J462" s="8">
        <v>635</v>
      </c>
      <c r="K462" s="8">
        <v>643</v>
      </c>
      <c r="L462" s="8">
        <v>3115</v>
      </c>
      <c r="M462" s="8">
        <v>29</v>
      </c>
      <c r="N462" s="8">
        <v>74</v>
      </c>
      <c r="O462" s="8">
        <v>198</v>
      </c>
      <c r="P462" s="8">
        <v>401</v>
      </c>
      <c r="Q462" s="8">
        <v>608</v>
      </c>
      <c r="R462" s="8">
        <v>1015</v>
      </c>
      <c r="S462" s="8">
        <v>1334</v>
      </c>
      <c r="T462" s="8">
        <v>3659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4211</v>
      </c>
      <c r="F463" s="10">
        <v>4292</v>
      </c>
      <c r="G463" s="10">
        <v>3347</v>
      </c>
      <c r="H463" s="10">
        <v>3304</v>
      </c>
      <c r="I463" s="10">
        <v>2669</v>
      </c>
      <c r="J463" s="10">
        <v>2294</v>
      </c>
      <c r="K463" s="10">
        <v>1892</v>
      </c>
      <c r="L463" s="10">
        <v>22009</v>
      </c>
      <c r="M463" s="10">
        <v>3238</v>
      </c>
      <c r="N463" s="10">
        <v>3399</v>
      </c>
      <c r="O463" s="10">
        <v>2925</v>
      </c>
      <c r="P463" s="10">
        <v>2731</v>
      </c>
      <c r="Q463" s="10">
        <v>2176</v>
      </c>
      <c r="R463" s="10">
        <v>2116</v>
      </c>
      <c r="S463" s="10">
        <v>2018</v>
      </c>
      <c r="T463" s="10">
        <v>18603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196</v>
      </c>
      <c r="F464" s="8">
        <v>350</v>
      </c>
      <c r="G464" s="8">
        <v>513</v>
      </c>
      <c r="H464" s="8">
        <v>682</v>
      </c>
      <c r="I464" s="8">
        <v>734</v>
      </c>
      <c r="J464" s="8">
        <v>842</v>
      </c>
      <c r="K464" s="8">
        <v>895</v>
      </c>
      <c r="L464" s="8">
        <v>4212</v>
      </c>
      <c r="M464" s="8">
        <v>28</v>
      </c>
      <c r="N464" s="8">
        <v>124</v>
      </c>
      <c r="O464" s="8">
        <v>272</v>
      </c>
      <c r="P464" s="8">
        <v>583</v>
      </c>
      <c r="Q464" s="8">
        <v>923</v>
      </c>
      <c r="R464" s="8">
        <v>1406</v>
      </c>
      <c r="S464" s="8">
        <v>1852</v>
      </c>
      <c r="T464" s="8">
        <v>5188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4882</v>
      </c>
      <c r="F465" s="10">
        <v>5077</v>
      </c>
      <c r="G465" s="10">
        <v>4018</v>
      </c>
      <c r="H465" s="10">
        <v>3810</v>
      </c>
      <c r="I465" s="10">
        <v>3226</v>
      </c>
      <c r="J465" s="10">
        <v>2924</v>
      </c>
      <c r="K465" s="10">
        <v>2412</v>
      </c>
      <c r="L465" s="10">
        <v>26349</v>
      </c>
      <c r="M465" s="10">
        <v>3928</v>
      </c>
      <c r="N465" s="10">
        <v>4255</v>
      </c>
      <c r="O465" s="10">
        <v>3609</v>
      </c>
      <c r="P465" s="10">
        <v>3350</v>
      </c>
      <c r="Q465" s="10">
        <v>2704</v>
      </c>
      <c r="R465" s="10">
        <v>2764</v>
      </c>
      <c r="S465" s="10">
        <v>2545</v>
      </c>
      <c r="T465" s="10">
        <v>23155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54</v>
      </c>
      <c r="F466" s="8">
        <v>99</v>
      </c>
      <c r="G466" s="8">
        <v>119</v>
      </c>
      <c r="H466" s="8">
        <v>200</v>
      </c>
      <c r="I466" s="8">
        <v>215</v>
      </c>
      <c r="J466" s="8">
        <v>258</v>
      </c>
      <c r="K466" s="8">
        <v>223</v>
      </c>
      <c r="L466" s="8">
        <v>1168</v>
      </c>
      <c r="M466" s="8">
        <v>14</v>
      </c>
      <c r="N466" s="8">
        <v>23</v>
      </c>
      <c r="O466" s="8">
        <v>66</v>
      </c>
      <c r="P466" s="8">
        <v>152</v>
      </c>
      <c r="Q466" s="8">
        <v>265</v>
      </c>
      <c r="R466" s="8">
        <v>367</v>
      </c>
      <c r="S466" s="8">
        <v>378</v>
      </c>
      <c r="T466" s="8">
        <v>1265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1061</v>
      </c>
      <c r="F467" s="10">
        <v>953</v>
      </c>
      <c r="G467" s="10">
        <v>808</v>
      </c>
      <c r="H467" s="10">
        <v>887</v>
      </c>
      <c r="I467" s="10">
        <v>892</v>
      </c>
      <c r="J467" s="10">
        <v>918</v>
      </c>
      <c r="K467" s="10">
        <v>667</v>
      </c>
      <c r="L467" s="10">
        <v>6186</v>
      </c>
      <c r="M467" s="10">
        <v>834</v>
      </c>
      <c r="N467" s="10">
        <v>803</v>
      </c>
      <c r="O467" s="10">
        <v>749</v>
      </c>
      <c r="P467" s="10">
        <v>782</v>
      </c>
      <c r="Q467" s="10">
        <v>649</v>
      </c>
      <c r="R467" s="10">
        <v>652</v>
      </c>
      <c r="S467" s="10">
        <v>561</v>
      </c>
      <c r="T467" s="10">
        <v>5030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128</v>
      </c>
      <c r="F468" s="8">
        <v>236</v>
      </c>
      <c r="G468" s="8">
        <v>322</v>
      </c>
      <c r="H468" s="8">
        <v>477</v>
      </c>
      <c r="I468" s="8">
        <v>504</v>
      </c>
      <c r="J468" s="8">
        <v>613</v>
      </c>
      <c r="K468" s="8">
        <v>590</v>
      </c>
      <c r="L468" s="8">
        <v>2870</v>
      </c>
      <c r="M468" s="8">
        <v>27</v>
      </c>
      <c r="N468" s="8">
        <v>86</v>
      </c>
      <c r="O468" s="8">
        <v>167</v>
      </c>
      <c r="P468" s="8">
        <v>403</v>
      </c>
      <c r="Q468" s="8">
        <v>633</v>
      </c>
      <c r="R468" s="8">
        <v>936</v>
      </c>
      <c r="S468" s="8">
        <v>1014</v>
      </c>
      <c r="T468" s="8">
        <v>3266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3859</v>
      </c>
      <c r="F469" s="10">
        <v>3566</v>
      </c>
      <c r="G469" s="10">
        <v>2827</v>
      </c>
      <c r="H469" s="10">
        <v>2753</v>
      </c>
      <c r="I469" s="10">
        <v>2383</v>
      </c>
      <c r="J469" s="10">
        <v>2250</v>
      </c>
      <c r="K469" s="10">
        <v>1888</v>
      </c>
      <c r="L469" s="10">
        <v>19526</v>
      </c>
      <c r="M469" s="10">
        <v>2892</v>
      </c>
      <c r="N469" s="10">
        <v>2915</v>
      </c>
      <c r="O469" s="10">
        <v>2638</v>
      </c>
      <c r="P469" s="10">
        <v>2420</v>
      </c>
      <c r="Q469" s="10">
        <v>2062</v>
      </c>
      <c r="R469" s="10">
        <v>2170</v>
      </c>
      <c r="S469" s="10">
        <v>1744</v>
      </c>
      <c r="T469" s="10">
        <v>16841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35</v>
      </c>
      <c r="F470" s="8">
        <v>57</v>
      </c>
      <c r="G470" s="8">
        <v>104</v>
      </c>
      <c r="H470" s="8">
        <v>139</v>
      </c>
      <c r="I470" s="8">
        <v>206</v>
      </c>
      <c r="J470" s="8">
        <v>260</v>
      </c>
      <c r="K470" s="8">
        <v>298</v>
      </c>
      <c r="L470" s="8">
        <v>1099</v>
      </c>
      <c r="M470" s="8">
        <v>11</v>
      </c>
      <c r="N470" s="8">
        <v>35</v>
      </c>
      <c r="O470" s="8">
        <v>74</v>
      </c>
      <c r="P470" s="8">
        <v>162</v>
      </c>
      <c r="Q470" s="8">
        <v>273</v>
      </c>
      <c r="R470" s="8">
        <v>442</v>
      </c>
      <c r="S470" s="8">
        <v>502</v>
      </c>
      <c r="T470" s="8">
        <v>1499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882</v>
      </c>
      <c r="F471" s="10">
        <v>851</v>
      </c>
      <c r="G471" s="10">
        <v>735</v>
      </c>
      <c r="H471" s="10">
        <v>802</v>
      </c>
      <c r="I471" s="10">
        <v>841</v>
      </c>
      <c r="J471" s="10">
        <v>898</v>
      </c>
      <c r="K471" s="10">
        <v>729</v>
      </c>
      <c r="L471" s="10">
        <v>5738</v>
      </c>
      <c r="M471" s="10">
        <v>736</v>
      </c>
      <c r="N471" s="10">
        <v>749</v>
      </c>
      <c r="O471" s="10">
        <v>712</v>
      </c>
      <c r="P471" s="10">
        <v>708</v>
      </c>
      <c r="Q471" s="10">
        <v>725</v>
      </c>
      <c r="R471" s="10">
        <v>756</v>
      </c>
      <c r="S471" s="10">
        <v>705</v>
      </c>
      <c r="T471" s="10">
        <v>5091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58</v>
      </c>
      <c r="F472" s="8">
        <v>92</v>
      </c>
      <c r="G472" s="8">
        <v>141</v>
      </c>
      <c r="H472" s="8">
        <v>249</v>
      </c>
      <c r="I472" s="8">
        <v>244</v>
      </c>
      <c r="J472" s="8">
        <v>380</v>
      </c>
      <c r="K472" s="8">
        <v>480</v>
      </c>
      <c r="L472" s="8">
        <v>1644</v>
      </c>
      <c r="M472" s="8">
        <v>18</v>
      </c>
      <c r="N472" s="8">
        <v>29</v>
      </c>
      <c r="O472" s="8">
        <v>88</v>
      </c>
      <c r="P472" s="8">
        <v>226</v>
      </c>
      <c r="Q472" s="8">
        <v>328</v>
      </c>
      <c r="R472" s="8">
        <v>624</v>
      </c>
      <c r="S472" s="8">
        <v>795</v>
      </c>
      <c r="T472" s="8">
        <v>2108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1471</v>
      </c>
      <c r="F473" s="10">
        <v>1349</v>
      </c>
      <c r="G473" s="10">
        <v>1169</v>
      </c>
      <c r="H473" s="10">
        <v>1268</v>
      </c>
      <c r="I473" s="10">
        <v>1265</v>
      </c>
      <c r="J473" s="10">
        <v>1190</v>
      </c>
      <c r="K473" s="10">
        <v>984</v>
      </c>
      <c r="L473" s="10">
        <v>8696</v>
      </c>
      <c r="M473" s="10">
        <v>1141</v>
      </c>
      <c r="N473" s="10">
        <v>1147</v>
      </c>
      <c r="O473" s="10">
        <v>1052</v>
      </c>
      <c r="P473" s="10">
        <v>1080</v>
      </c>
      <c r="Q473" s="10">
        <v>963</v>
      </c>
      <c r="R473" s="10">
        <v>1077</v>
      </c>
      <c r="S473" s="10">
        <v>903</v>
      </c>
      <c r="T473" s="10">
        <v>7363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23</v>
      </c>
      <c r="F474" s="8">
        <v>57</v>
      </c>
      <c r="G474" s="8">
        <v>105</v>
      </c>
      <c r="H474" s="8">
        <v>160</v>
      </c>
      <c r="I474" s="8">
        <v>224</v>
      </c>
      <c r="J474" s="8">
        <v>263</v>
      </c>
      <c r="K474" s="8">
        <v>271</v>
      </c>
      <c r="L474" s="8">
        <v>1103</v>
      </c>
      <c r="M474" s="8">
        <v>13</v>
      </c>
      <c r="N474" s="8">
        <v>27</v>
      </c>
      <c r="O474" s="8">
        <v>52</v>
      </c>
      <c r="P474" s="8">
        <v>145</v>
      </c>
      <c r="Q474" s="8">
        <v>269</v>
      </c>
      <c r="R474" s="8">
        <v>482</v>
      </c>
      <c r="S474" s="8">
        <v>545</v>
      </c>
      <c r="T474" s="8">
        <v>1533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1112</v>
      </c>
      <c r="F475" s="10">
        <v>1026</v>
      </c>
      <c r="G475" s="10">
        <v>831</v>
      </c>
      <c r="H475" s="10">
        <v>958</v>
      </c>
      <c r="I475" s="10">
        <v>947</v>
      </c>
      <c r="J475" s="10">
        <v>1088</v>
      </c>
      <c r="K475" s="10">
        <v>843</v>
      </c>
      <c r="L475" s="10">
        <v>6805</v>
      </c>
      <c r="M475" s="10">
        <v>834</v>
      </c>
      <c r="N475" s="10">
        <v>882</v>
      </c>
      <c r="O475" s="10">
        <v>714</v>
      </c>
      <c r="P475" s="10">
        <v>821</v>
      </c>
      <c r="Q475" s="10">
        <v>797</v>
      </c>
      <c r="R475" s="10">
        <v>921</v>
      </c>
      <c r="S475" s="10">
        <v>784</v>
      </c>
      <c r="T475" s="10">
        <v>5753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 t="s">
        <v>444</v>
      </c>
      <c r="F476" s="8" t="s">
        <v>444</v>
      </c>
      <c r="G476" s="8">
        <v>24</v>
      </c>
      <c r="H476" s="8">
        <v>40</v>
      </c>
      <c r="I476" s="8">
        <v>46</v>
      </c>
      <c r="J476" s="8">
        <v>49</v>
      </c>
      <c r="K476" s="8">
        <v>56</v>
      </c>
      <c r="L476" s="8">
        <v>244</v>
      </c>
      <c r="M476" s="8" t="s">
        <v>444</v>
      </c>
      <c r="N476" s="8" t="s">
        <v>444</v>
      </c>
      <c r="O476" s="8">
        <v>17</v>
      </c>
      <c r="P476" s="8">
        <v>35</v>
      </c>
      <c r="Q476" s="8">
        <v>60</v>
      </c>
      <c r="R476" s="8">
        <v>97</v>
      </c>
      <c r="S476" s="8">
        <v>109</v>
      </c>
      <c r="T476" s="8">
        <v>324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341</v>
      </c>
      <c r="F477" s="10">
        <v>284</v>
      </c>
      <c r="G477" s="10">
        <v>262</v>
      </c>
      <c r="H477" s="10">
        <v>315</v>
      </c>
      <c r="I477" s="10">
        <v>261</v>
      </c>
      <c r="J477" s="10">
        <v>314</v>
      </c>
      <c r="K477" s="10">
        <v>256</v>
      </c>
      <c r="L477" s="10">
        <v>2033</v>
      </c>
      <c r="M477" s="10">
        <v>284</v>
      </c>
      <c r="N477" s="10">
        <v>248</v>
      </c>
      <c r="O477" s="10">
        <v>226</v>
      </c>
      <c r="P477" s="10">
        <v>256</v>
      </c>
      <c r="Q477" s="10">
        <v>272</v>
      </c>
      <c r="R477" s="10">
        <v>310</v>
      </c>
      <c r="S477" s="10">
        <v>244</v>
      </c>
      <c r="T477" s="10">
        <v>1840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751</v>
      </c>
      <c r="F478" s="8">
        <v>1389</v>
      </c>
      <c r="G478" s="8">
        <v>1853</v>
      </c>
      <c r="H478" s="8">
        <v>2505</v>
      </c>
      <c r="I478" s="8">
        <v>2672</v>
      </c>
      <c r="J478" s="8">
        <v>2593</v>
      </c>
      <c r="K478" s="8">
        <v>2426</v>
      </c>
      <c r="L478" s="8">
        <v>14189</v>
      </c>
      <c r="M478" s="8">
        <v>201</v>
      </c>
      <c r="N478" s="8">
        <v>410</v>
      </c>
      <c r="O478" s="8">
        <v>884</v>
      </c>
      <c r="P478" s="8">
        <v>1783</v>
      </c>
      <c r="Q478" s="8">
        <v>2455</v>
      </c>
      <c r="R478" s="8">
        <v>3450</v>
      </c>
      <c r="S478" s="8">
        <v>4212</v>
      </c>
      <c r="T478" s="8">
        <v>13395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19048</v>
      </c>
      <c r="F479" s="10">
        <v>19363</v>
      </c>
      <c r="G479" s="10">
        <v>14621</v>
      </c>
      <c r="H479" s="10">
        <v>12479</v>
      </c>
      <c r="I479" s="10">
        <v>10101</v>
      </c>
      <c r="J479" s="10">
        <v>8551</v>
      </c>
      <c r="K479" s="10">
        <v>7062</v>
      </c>
      <c r="L479" s="10">
        <v>91225</v>
      </c>
      <c r="M479" s="10">
        <v>14603</v>
      </c>
      <c r="N479" s="10">
        <v>15683</v>
      </c>
      <c r="O479" s="10">
        <v>13029</v>
      </c>
      <c r="P479" s="10">
        <v>10781</v>
      </c>
      <c r="Q479" s="10">
        <v>8577</v>
      </c>
      <c r="R479" s="10">
        <v>8267</v>
      </c>
      <c r="S479" s="10">
        <v>7059</v>
      </c>
      <c r="T479" s="10">
        <v>77999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501</v>
      </c>
      <c r="F480" s="8">
        <v>1094</v>
      </c>
      <c r="G480" s="8">
        <v>1406</v>
      </c>
      <c r="H480" s="8">
        <v>1790</v>
      </c>
      <c r="I480" s="8">
        <v>1930</v>
      </c>
      <c r="J480" s="8">
        <v>1756</v>
      </c>
      <c r="K480" s="8">
        <v>1660</v>
      </c>
      <c r="L480" s="8">
        <v>10137</v>
      </c>
      <c r="M480" s="8">
        <v>139</v>
      </c>
      <c r="N480" s="8">
        <v>334</v>
      </c>
      <c r="O480" s="8">
        <v>682</v>
      </c>
      <c r="P480" s="8">
        <v>1269</v>
      </c>
      <c r="Q480" s="8">
        <v>1724</v>
      </c>
      <c r="R480" s="8">
        <v>2438</v>
      </c>
      <c r="S480" s="8">
        <v>2825</v>
      </c>
      <c r="T480" s="8">
        <v>9411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13818</v>
      </c>
      <c r="F481" s="10">
        <v>14807</v>
      </c>
      <c r="G481" s="10">
        <v>11174</v>
      </c>
      <c r="H481" s="10">
        <v>9230</v>
      </c>
      <c r="I481" s="10">
        <v>7837</v>
      </c>
      <c r="J481" s="10">
        <v>6195</v>
      </c>
      <c r="K481" s="10">
        <v>5285</v>
      </c>
      <c r="L481" s="10">
        <v>68346</v>
      </c>
      <c r="M481" s="10">
        <v>10146</v>
      </c>
      <c r="N481" s="10">
        <v>11333</v>
      </c>
      <c r="O481" s="10">
        <v>8741</v>
      </c>
      <c r="P481" s="10">
        <v>7400</v>
      </c>
      <c r="Q481" s="10">
        <v>6007</v>
      </c>
      <c r="R481" s="10">
        <v>5575</v>
      </c>
      <c r="S481" s="10">
        <v>4857</v>
      </c>
      <c r="T481" s="10">
        <v>54059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>
        <v>31</v>
      </c>
      <c r="F482" s="8">
        <v>73</v>
      </c>
      <c r="G482" s="8">
        <v>104</v>
      </c>
      <c r="H482" s="8">
        <v>197</v>
      </c>
      <c r="I482" s="8">
        <v>233</v>
      </c>
      <c r="J482" s="8">
        <v>242</v>
      </c>
      <c r="K482" s="8">
        <v>155</v>
      </c>
      <c r="L482" s="8">
        <v>1035</v>
      </c>
      <c r="M482" s="8">
        <v>13</v>
      </c>
      <c r="N482" s="8">
        <v>21</v>
      </c>
      <c r="O482" s="8">
        <v>79</v>
      </c>
      <c r="P482" s="8">
        <v>170</v>
      </c>
      <c r="Q482" s="8">
        <v>223</v>
      </c>
      <c r="R482" s="8">
        <v>279</v>
      </c>
      <c r="S482" s="8">
        <v>289</v>
      </c>
      <c r="T482" s="8">
        <v>1074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920</v>
      </c>
      <c r="F483" s="10">
        <v>968</v>
      </c>
      <c r="G483" s="10">
        <v>809</v>
      </c>
      <c r="H483" s="10">
        <v>974</v>
      </c>
      <c r="I483" s="10">
        <v>897</v>
      </c>
      <c r="J483" s="10">
        <v>750</v>
      </c>
      <c r="K483" s="10">
        <v>555</v>
      </c>
      <c r="L483" s="10">
        <v>5873</v>
      </c>
      <c r="M483" s="10">
        <v>706</v>
      </c>
      <c r="N483" s="10">
        <v>766</v>
      </c>
      <c r="O483" s="10">
        <v>689</v>
      </c>
      <c r="P483" s="10">
        <v>826</v>
      </c>
      <c r="Q483" s="10">
        <v>709</v>
      </c>
      <c r="R483" s="10">
        <v>680</v>
      </c>
      <c r="S483" s="10">
        <v>539</v>
      </c>
      <c r="T483" s="10">
        <v>4915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>
        <v>34</v>
      </c>
      <c r="F484" s="8">
        <v>60</v>
      </c>
      <c r="G484" s="8">
        <v>83</v>
      </c>
      <c r="H484" s="8">
        <v>130</v>
      </c>
      <c r="I484" s="8">
        <v>144</v>
      </c>
      <c r="J484" s="8">
        <v>166</v>
      </c>
      <c r="K484" s="8">
        <v>141</v>
      </c>
      <c r="L484" s="8">
        <v>758</v>
      </c>
      <c r="M484" s="8">
        <v>14</v>
      </c>
      <c r="N484" s="8">
        <v>17</v>
      </c>
      <c r="O484" s="8">
        <v>59</v>
      </c>
      <c r="P484" s="8">
        <v>149</v>
      </c>
      <c r="Q484" s="8">
        <v>209</v>
      </c>
      <c r="R484" s="8">
        <v>266</v>
      </c>
      <c r="S484" s="8">
        <v>269</v>
      </c>
      <c r="T484" s="8">
        <v>983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772</v>
      </c>
      <c r="F485" s="10">
        <v>685</v>
      </c>
      <c r="G485" s="10">
        <v>606</v>
      </c>
      <c r="H485" s="10">
        <v>690</v>
      </c>
      <c r="I485" s="10">
        <v>640</v>
      </c>
      <c r="J485" s="10">
        <v>616</v>
      </c>
      <c r="K485" s="10">
        <v>466</v>
      </c>
      <c r="L485" s="10">
        <v>4475</v>
      </c>
      <c r="M485" s="10">
        <v>563</v>
      </c>
      <c r="N485" s="10">
        <v>584</v>
      </c>
      <c r="O485" s="10">
        <v>574</v>
      </c>
      <c r="P485" s="10">
        <v>617</v>
      </c>
      <c r="Q485" s="10">
        <v>527</v>
      </c>
      <c r="R485" s="10">
        <v>506</v>
      </c>
      <c r="S485" s="10">
        <v>431</v>
      </c>
      <c r="T485" s="10">
        <v>3802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111</v>
      </c>
      <c r="F486" s="8">
        <v>254</v>
      </c>
      <c r="G486" s="8">
        <v>357</v>
      </c>
      <c r="H486" s="8">
        <v>474</v>
      </c>
      <c r="I486" s="8">
        <v>530</v>
      </c>
      <c r="J486" s="8">
        <v>586</v>
      </c>
      <c r="K486" s="8">
        <v>544</v>
      </c>
      <c r="L486" s="8">
        <v>2856</v>
      </c>
      <c r="M486" s="8">
        <v>37</v>
      </c>
      <c r="N486" s="8">
        <v>77</v>
      </c>
      <c r="O486" s="8">
        <v>188</v>
      </c>
      <c r="P486" s="8">
        <v>435</v>
      </c>
      <c r="Q486" s="8">
        <v>645</v>
      </c>
      <c r="R486" s="8">
        <v>859</v>
      </c>
      <c r="S486" s="8">
        <v>905</v>
      </c>
      <c r="T486" s="8">
        <v>3146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2998</v>
      </c>
      <c r="F487" s="10">
        <v>2835</v>
      </c>
      <c r="G487" s="10">
        <v>2157</v>
      </c>
      <c r="H487" s="10">
        <v>2107</v>
      </c>
      <c r="I487" s="10">
        <v>1990</v>
      </c>
      <c r="J487" s="10">
        <v>1988</v>
      </c>
      <c r="K487" s="10">
        <v>1740</v>
      </c>
      <c r="L487" s="10">
        <v>15815</v>
      </c>
      <c r="M487" s="10">
        <v>2385</v>
      </c>
      <c r="N487" s="10">
        <v>2373</v>
      </c>
      <c r="O487" s="10">
        <v>2101</v>
      </c>
      <c r="P487" s="10">
        <v>2018</v>
      </c>
      <c r="Q487" s="10">
        <v>1880</v>
      </c>
      <c r="R487" s="10">
        <v>1882</v>
      </c>
      <c r="S487" s="10">
        <v>1541</v>
      </c>
      <c r="T487" s="10">
        <v>14180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1051</v>
      </c>
      <c r="F488" s="8">
        <v>2181</v>
      </c>
      <c r="G488" s="8">
        <v>3042</v>
      </c>
      <c r="H488" s="8">
        <v>3818</v>
      </c>
      <c r="I488" s="8">
        <v>3775</v>
      </c>
      <c r="J488" s="8">
        <v>3304</v>
      </c>
      <c r="K488" s="8">
        <v>3069</v>
      </c>
      <c r="L488" s="8">
        <v>20240</v>
      </c>
      <c r="M488" s="8">
        <v>215</v>
      </c>
      <c r="N488" s="8">
        <v>650</v>
      </c>
      <c r="O488" s="8">
        <v>1234</v>
      </c>
      <c r="P488" s="8">
        <v>2176</v>
      </c>
      <c r="Q488" s="8">
        <v>2886</v>
      </c>
      <c r="R488" s="8">
        <v>4281</v>
      </c>
      <c r="S488" s="8">
        <v>5122</v>
      </c>
      <c r="T488" s="8">
        <v>16564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30253</v>
      </c>
      <c r="F489" s="10">
        <v>32662</v>
      </c>
      <c r="G489" s="10">
        <v>25490</v>
      </c>
      <c r="H489" s="10">
        <v>20555</v>
      </c>
      <c r="I489" s="10">
        <v>15513</v>
      </c>
      <c r="J489" s="10">
        <v>11903</v>
      </c>
      <c r="K489" s="10">
        <v>9555</v>
      </c>
      <c r="L489" s="10">
        <v>145931</v>
      </c>
      <c r="M489" s="10">
        <v>22498</v>
      </c>
      <c r="N489" s="10">
        <v>24502</v>
      </c>
      <c r="O489" s="10">
        <v>19693</v>
      </c>
      <c r="P489" s="10">
        <v>15425</v>
      </c>
      <c r="Q489" s="10">
        <v>11477</v>
      </c>
      <c r="R489" s="10">
        <v>10701</v>
      </c>
      <c r="S489" s="10">
        <v>9192</v>
      </c>
      <c r="T489" s="10">
        <v>113488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77</v>
      </c>
      <c r="F490" s="8">
        <v>195</v>
      </c>
      <c r="G490" s="8">
        <v>265</v>
      </c>
      <c r="H490" s="8">
        <v>356</v>
      </c>
      <c r="I490" s="8">
        <v>470</v>
      </c>
      <c r="J490" s="8">
        <v>572</v>
      </c>
      <c r="K490" s="8">
        <v>516</v>
      </c>
      <c r="L490" s="8">
        <v>2451</v>
      </c>
      <c r="M490" s="8">
        <v>30</v>
      </c>
      <c r="N490" s="8">
        <v>73</v>
      </c>
      <c r="O490" s="8">
        <v>149</v>
      </c>
      <c r="P490" s="8">
        <v>250</v>
      </c>
      <c r="Q490" s="8">
        <v>454</v>
      </c>
      <c r="R490" s="8">
        <v>732</v>
      </c>
      <c r="S490" s="8">
        <v>798</v>
      </c>
      <c r="T490" s="8">
        <v>2486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2716</v>
      </c>
      <c r="F491" s="10">
        <v>2744</v>
      </c>
      <c r="G491" s="10">
        <v>2368</v>
      </c>
      <c r="H491" s="10">
        <v>2143</v>
      </c>
      <c r="I491" s="10">
        <v>2113</v>
      </c>
      <c r="J491" s="10">
        <v>1870</v>
      </c>
      <c r="K491" s="10">
        <v>1517</v>
      </c>
      <c r="L491" s="10">
        <v>15471</v>
      </c>
      <c r="M491" s="10">
        <v>2051</v>
      </c>
      <c r="N491" s="10">
        <v>2204</v>
      </c>
      <c r="O491" s="10">
        <v>2000</v>
      </c>
      <c r="P491" s="10">
        <v>1779</v>
      </c>
      <c r="Q491" s="10">
        <v>1777</v>
      </c>
      <c r="R491" s="10">
        <v>1724</v>
      </c>
      <c r="S491" s="10">
        <v>1419</v>
      </c>
      <c r="T491" s="10">
        <v>12954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171</v>
      </c>
      <c r="F492" s="8">
        <v>356</v>
      </c>
      <c r="G492" s="8">
        <v>482</v>
      </c>
      <c r="H492" s="8">
        <v>622</v>
      </c>
      <c r="I492" s="8">
        <v>700</v>
      </c>
      <c r="J492" s="8">
        <v>681</v>
      </c>
      <c r="K492" s="8">
        <v>839</v>
      </c>
      <c r="L492" s="8">
        <v>3851</v>
      </c>
      <c r="M492" s="8">
        <v>36</v>
      </c>
      <c r="N492" s="8">
        <v>82</v>
      </c>
      <c r="O492" s="8">
        <v>218</v>
      </c>
      <c r="P492" s="8">
        <v>434</v>
      </c>
      <c r="Q492" s="8">
        <v>651</v>
      </c>
      <c r="R492" s="8">
        <v>1001</v>
      </c>
      <c r="S492" s="8">
        <v>1434</v>
      </c>
      <c r="T492" s="8">
        <v>3856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4291</v>
      </c>
      <c r="F493" s="10">
        <v>4782</v>
      </c>
      <c r="G493" s="10">
        <v>3720</v>
      </c>
      <c r="H493" s="10">
        <v>3343</v>
      </c>
      <c r="I493" s="10">
        <v>2795</v>
      </c>
      <c r="J493" s="10">
        <v>2349</v>
      </c>
      <c r="K493" s="10">
        <v>2220</v>
      </c>
      <c r="L493" s="10">
        <v>23500</v>
      </c>
      <c r="M493" s="10">
        <v>2940</v>
      </c>
      <c r="N493" s="10">
        <v>3339</v>
      </c>
      <c r="O493" s="10">
        <v>2860</v>
      </c>
      <c r="P493" s="10">
        <v>2570</v>
      </c>
      <c r="Q493" s="10">
        <v>2011</v>
      </c>
      <c r="R493" s="10">
        <v>2163</v>
      </c>
      <c r="S493" s="10">
        <v>2212</v>
      </c>
      <c r="T493" s="10">
        <v>18095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150</v>
      </c>
      <c r="F494" s="8">
        <v>274</v>
      </c>
      <c r="G494" s="8">
        <v>417</v>
      </c>
      <c r="H494" s="8">
        <v>613</v>
      </c>
      <c r="I494" s="8">
        <v>565</v>
      </c>
      <c r="J494" s="8">
        <v>540</v>
      </c>
      <c r="K494" s="8">
        <v>613</v>
      </c>
      <c r="L494" s="8">
        <v>3172</v>
      </c>
      <c r="M494" s="8">
        <v>37</v>
      </c>
      <c r="N494" s="8">
        <v>73</v>
      </c>
      <c r="O494" s="8">
        <v>179</v>
      </c>
      <c r="P494" s="8">
        <v>363</v>
      </c>
      <c r="Q494" s="8">
        <v>491</v>
      </c>
      <c r="R494" s="8">
        <v>725</v>
      </c>
      <c r="S494" s="8">
        <v>963</v>
      </c>
      <c r="T494" s="8">
        <v>2831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4714</v>
      </c>
      <c r="F495" s="10">
        <v>4912</v>
      </c>
      <c r="G495" s="10">
        <v>3912</v>
      </c>
      <c r="H495" s="10">
        <v>3424</v>
      </c>
      <c r="I495" s="10">
        <v>2471</v>
      </c>
      <c r="J495" s="10">
        <v>2081</v>
      </c>
      <c r="K495" s="10">
        <v>1870</v>
      </c>
      <c r="L495" s="10">
        <v>23384</v>
      </c>
      <c r="M495" s="10">
        <v>3005</v>
      </c>
      <c r="N495" s="10">
        <v>3254</v>
      </c>
      <c r="O495" s="10">
        <v>2737</v>
      </c>
      <c r="P495" s="10">
        <v>2405</v>
      </c>
      <c r="Q495" s="10">
        <v>1909</v>
      </c>
      <c r="R495" s="10">
        <v>1920</v>
      </c>
      <c r="S495" s="10">
        <v>1715</v>
      </c>
      <c r="T495" s="10">
        <v>16945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156</v>
      </c>
      <c r="F496" s="8">
        <v>278</v>
      </c>
      <c r="G496" s="8">
        <v>375</v>
      </c>
      <c r="H496" s="8">
        <v>577</v>
      </c>
      <c r="I496" s="8">
        <v>624</v>
      </c>
      <c r="J496" s="8">
        <v>780</v>
      </c>
      <c r="K496" s="8">
        <v>871</v>
      </c>
      <c r="L496" s="8">
        <v>3661</v>
      </c>
      <c r="M496" s="8">
        <v>31</v>
      </c>
      <c r="N496" s="8">
        <v>80</v>
      </c>
      <c r="O496" s="8">
        <v>177</v>
      </c>
      <c r="P496" s="8">
        <v>434</v>
      </c>
      <c r="Q496" s="8">
        <v>705</v>
      </c>
      <c r="R496" s="8">
        <v>1095</v>
      </c>
      <c r="S496" s="8">
        <v>1279</v>
      </c>
      <c r="T496" s="8">
        <v>3801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4021</v>
      </c>
      <c r="F497" s="10">
        <v>4163</v>
      </c>
      <c r="G497" s="10">
        <v>3293</v>
      </c>
      <c r="H497" s="10">
        <v>3219</v>
      </c>
      <c r="I497" s="10">
        <v>3037</v>
      </c>
      <c r="J497" s="10">
        <v>2638</v>
      </c>
      <c r="K497" s="10">
        <v>2378</v>
      </c>
      <c r="L497" s="10">
        <v>22749</v>
      </c>
      <c r="M497" s="10">
        <v>2927</v>
      </c>
      <c r="N497" s="10">
        <v>3350</v>
      </c>
      <c r="O497" s="10">
        <v>2848</v>
      </c>
      <c r="P497" s="10">
        <v>2726</v>
      </c>
      <c r="Q497" s="10">
        <v>2457</v>
      </c>
      <c r="R497" s="10">
        <v>2665</v>
      </c>
      <c r="S497" s="10">
        <v>2271</v>
      </c>
      <c r="T497" s="10">
        <v>19244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352</v>
      </c>
      <c r="F498" s="8">
        <v>650</v>
      </c>
      <c r="G498" s="8">
        <v>812</v>
      </c>
      <c r="H498" s="8">
        <v>1107</v>
      </c>
      <c r="I498" s="8">
        <v>1208</v>
      </c>
      <c r="J498" s="8">
        <v>1353</v>
      </c>
      <c r="K498" s="8">
        <v>1244</v>
      </c>
      <c r="L498" s="8">
        <v>6726</v>
      </c>
      <c r="M498" s="8">
        <v>70</v>
      </c>
      <c r="N498" s="8">
        <v>186</v>
      </c>
      <c r="O498" s="8">
        <v>422</v>
      </c>
      <c r="P498" s="8">
        <v>691</v>
      </c>
      <c r="Q498" s="8">
        <v>1231</v>
      </c>
      <c r="R498" s="8">
        <v>1853</v>
      </c>
      <c r="S498" s="8">
        <v>2055</v>
      </c>
      <c r="T498" s="8">
        <v>6508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10045</v>
      </c>
      <c r="F499" s="10">
        <v>10311</v>
      </c>
      <c r="G499" s="10">
        <v>7724</v>
      </c>
      <c r="H499" s="10">
        <v>6716</v>
      </c>
      <c r="I499" s="10">
        <v>5750</v>
      </c>
      <c r="J499" s="10">
        <v>5104</v>
      </c>
      <c r="K499" s="10">
        <v>3923</v>
      </c>
      <c r="L499" s="10">
        <v>49573</v>
      </c>
      <c r="M499" s="10">
        <v>7018</v>
      </c>
      <c r="N499" s="10">
        <v>7731</v>
      </c>
      <c r="O499" s="10">
        <v>6192</v>
      </c>
      <c r="P499" s="10">
        <v>5294</v>
      </c>
      <c r="Q499" s="10">
        <v>4505</v>
      </c>
      <c r="R499" s="10">
        <v>4615</v>
      </c>
      <c r="S499" s="10">
        <v>3751</v>
      </c>
      <c r="T499" s="10">
        <v>39106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>
        <v>65</v>
      </c>
      <c r="F500" s="8">
        <v>112</v>
      </c>
      <c r="G500" s="8">
        <v>167</v>
      </c>
      <c r="H500" s="8">
        <v>243</v>
      </c>
      <c r="I500" s="8">
        <v>325</v>
      </c>
      <c r="J500" s="8">
        <v>357</v>
      </c>
      <c r="K500" s="8">
        <v>350</v>
      </c>
      <c r="L500" s="8">
        <v>1619</v>
      </c>
      <c r="M500" s="8">
        <v>21</v>
      </c>
      <c r="N500" s="8">
        <v>40</v>
      </c>
      <c r="O500" s="8">
        <v>108</v>
      </c>
      <c r="P500" s="8">
        <v>235</v>
      </c>
      <c r="Q500" s="8">
        <v>328</v>
      </c>
      <c r="R500" s="8">
        <v>565</v>
      </c>
      <c r="S500" s="8">
        <v>603</v>
      </c>
      <c r="T500" s="8">
        <v>1900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1537</v>
      </c>
      <c r="F501" s="10">
        <v>1468</v>
      </c>
      <c r="G501" s="10">
        <v>1226</v>
      </c>
      <c r="H501" s="10">
        <v>1261</v>
      </c>
      <c r="I501" s="10">
        <v>1236</v>
      </c>
      <c r="J501" s="10">
        <v>1271</v>
      </c>
      <c r="K501" s="10">
        <v>950</v>
      </c>
      <c r="L501" s="10">
        <v>8949</v>
      </c>
      <c r="M501" s="10">
        <v>1211</v>
      </c>
      <c r="N501" s="10">
        <v>1223</v>
      </c>
      <c r="O501" s="10">
        <v>1116</v>
      </c>
      <c r="P501" s="10">
        <v>1156</v>
      </c>
      <c r="Q501" s="10">
        <v>1137</v>
      </c>
      <c r="R501" s="10">
        <v>1066</v>
      </c>
      <c r="S501" s="10">
        <v>874</v>
      </c>
      <c r="T501" s="10">
        <v>7783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98</v>
      </c>
      <c r="F502" s="8">
        <v>201</v>
      </c>
      <c r="G502" s="8">
        <v>236</v>
      </c>
      <c r="H502" s="8">
        <v>323</v>
      </c>
      <c r="I502" s="8">
        <v>400</v>
      </c>
      <c r="J502" s="8">
        <v>420</v>
      </c>
      <c r="K502" s="8">
        <v>387</v>
      </c>
      <c r="L502" s="8">
        <v>2065</v>
      </c>
      <c r="M502" s="8">
        <v>26</v>
      </c>
      <c r="N502" s="8">
        <v>66</v>
      </c>
      <c r="O502" s="8">
        <v>105</v>
      </c>
      <c r="P502" s="8">
        <v>234</v>
      </c>
      <c r="Q502" s="8">
        <v>379</v>
      </c>
      <c r="R502" s="8">
        <v>573</v>
      </c>
      <c r="S502" s="8">
        <v>737</v>
      </c>
      <c r="T502" s="8">
        <v>2120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2403</v>
      </c>
      <c r="F503" s="10">
        <v>2635</v>
      </c>
      <c r="G503" s="10">
        <v>2050</v>
      </c>
      <c r="H503" s="10">
        <v>1882</v>
      </c>
      <c r="I503" s="10">
        <v>1599</v>
      </c>
      <c r="J503" s="10">
        <v>1421</v>
      </c>
      <c r="K503" s="10">
        <v>1093</v>
      </c>
      <c r="L503" s="10">
        <v>13083</v>
      </c>
      <c r="M503" s="10">
        <v>1553</v>
      </c>
      <c r="N503" s="10">
        <v>1849</v>
      </c>
      <c r="O503" s="10">
        <v>1547</v>
      </c>
      <c r="P503" s="10">
        <v>1351</v>
      </c>
      <c r="Q503" s="10">
        <v>1161</v>
      </c>
      <c r="R503" s="10">
        <v>1228</v>
      </c>
      <c r="S503" s="10">
        <v>983</v>
      </c>
      <c r="T503" s="10">
        <v>9672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44</v>
      </c>
      <c r="F504" s="8">
        <v>86</v>
      </c>
      <c r="G504" s="8">
        <v>119</v>
      </c>
      <c r="H504" s="8">
        <v>173</v>
      </c>
      <c r="I504" s="8">
        <v>223</v>
      </c>
      <c r="J504" s="8">
        <v>214</v>
      </c>
      <c r="K504" s="8">
        <v>208</v>
      </c>
      <c r="L504" s="8">
        <v>1067</v>
      </c>
      <c r="M504" s="8">
        <v>14</v>
      </c>
      <c r="N504" s="8">
        <v>32</v>
      </c>
      <c r="O504" s="8">
        <v>67</v>
      </c>
      <c r="P504" s="8">
        <v>134</v>
      </c>
      <c r="Q504" s="8">
        <v>209</v>
      </c>
      <c r="R504" s="8">
        <v>298</v>
      </c>
      <c r="S504" s="8">
        <v>358</v>
      </c>
      <c r="T504" s="8">
        <v>1112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1195</v>
      </c>
      <c r="F505" s="10">
        <v>1337</v>
      </c>
      <c r="G505" s="10">
        <v>1000</v>
      </c>
      <c r="H505" s="10">
        <v>986</v>
      </c>
      <c r="I505" s="10">
        <v>861</v>
      </c>
      <c r="J505" s="10">
        <v>836</v>
      </c>
      <c r="K505" s="10">
        <v>674</v>
      </c>
      <c r="L505" s="10">
        <v>6889</v>
      </c>
      <c r="M505" s="10">
        <v>900</v>
      </c>
      <c r="N505" s="10">
        <v>1081</v>
      </c>
      <c r="O505" s="10">
        <v>934</v>
      </c>
      <c r="P505" s="10">
        <v>816</v>
      </c>
      <c r="Q505" s="10">
        <v>791</v>
      </c>
      <c r="R505" s="10">
        <v>801</v>
      </c>
      <c r="S505" s="10">
        <v>756</v>
      </c>
      <c r="T505" s="10">
        <v>6079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166</v>
      </c>
      <c r="F506" s="8">
        <v>372</v>
      </c>
      <c r="G506" s="8">
        <v>514</v>
      </c>
      <c r="H506" s="8">
        <v>622</v>
      </c>
      <c r="I506" s="8">
        <v>653</v>
      </c>
      <c r="J506" s="8">
        <v>693</v>
      </c>
      <c r="K506" s="8">
        <v>710</v>
      </c>
      <c r="L506" s="8">
        <v>3730</v>
      </c>
      <c r="M506" s="8">
        <v>38</v>
      </c>
      <c r="N506" s="8">
        <v>90</v>
      </c>
      <c r="O506" s="8">
        <v>223</v>
      </c>
      <c r="P506" s="8">
        <v>438</v>
      </c>
      <c r="Q506" s="8">
        <v>651</v>
      </c>
      <c r="R506" s="8">
        <v>1138</v>
      </c>
      <c r="S506" s="8">
        <v>1478</v>
      </c>
      <c r="T506" s="8">
        <v>4056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4966</v>
      </c>
      <c r="F507" s="10">
        <v>5601</v>
      </c>
      <c r="G507" s="10">
        <v>4014</v>
      </c>
      <c r="H507" s="10">
        <v>3413</v>
      </c>
      <c r="I507" s="10">
        <v>2962</v>
      </c>
      <c r="J507" s="10">
        <v>2632</v>
      </c>
      <c r="K507" s="10">
        <v>2240</v>
      </c>
      <c r="L507" s="10">
        <v>25828</v>
      </c>
      <c r="M507" s="10">
        <v>3473</v>
      </c>
      <c r="N507" s="10">
        <v>3903</v>
      </c>
      <c r="O507" s="10">
        <v>3156</v>
      </c>
      <c r="P507" s="10">
        <v>2549</v>
      </c>
      <c r="Q507" s="10">
        <v>2328</v>
      </c>
      <c r="R507" s="10">
        <v>2490</v>
      </c>
      <c r="S507" s="10">
        <v>2390</v>
      </c>
      <c r="T507" s="10">
        <v>20289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200</v>
      </c>
      <c r="F508" s="8">
        <v>405</v>
      </c>
      <c r="G508" s="8">
        <v>546</v>
      </c>
      <c r="H508" s="8">
        <v>829</v>
      </c>
      <c r="I508" s="8">
        <v>865</v>
      </c>
      <c r="J508" s="8">
        <v>899</v>
      </c>
      <c r="K508" s="8">
        <v>810</v>
      </c>
      <c r="L508" s="8">
        <v>4554</v>
      </c>
      <c r="M508" s="8">
        <v>33</v>
      </c>
      <c r="N508" s="8">
        <v>128</v>
      </c>
      <c r="O508" s="8">
        <v>262</v>
      </c>
      <c r="P508" s="8">
        <v>557</v>
      </c>
      <c r="Q508" s="8">
        <v>749</v>
      </c>
      <c r="R508" s="8">
        <v>1156</v>
      </c>
      <c r="S508" s="8">
        <v>1383</v>
      </c>
      <c r="T508" s="8">
        <v>4268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6715</v>
      </c>
      <c r="F509" s="10">
        <v>6845</v>
      </c>
      <c r="G509" s="10">
        <v>5266</v>
      </c>
      <c r="H509" s="10">
        <v>4959</v>
      </c>
      <c r="I509" s="10">
        <v>3957</v>
      </c>
      <c r="J509" s="10">
        <v>3215</v>
      </c>
      <c r="K509" s="10">
        <v>2456</v>
      </c>
      <c r="L509" s="10">
        <v>33413</v>
      </c>
      <c r="M509" s="10">
        <v>4341</v>
      </c>
      <c r="N509" s="10">
        <v>4629</v>
      </c>
      <c r="O509" s="10">
        <v>4000</v>
      </c>
      <c r="P509" s="10">
        <v>3549</v>
      </c>
      <c r="Q509" s="10">
        <v>2787</v>
      </c>
      <c r="R509" s="10">
        <v>2910</v>
      </c>
      <c r="S509" s="10">
        <v>2472</v>
      </c>
      <c r="T509" s="10">
        <v>24688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175</v>
      </c>
      <c r="F510" s="8">
        <v>380</v>
      </c>
      <c r="G510" s="8">
        <v>516</v>
      </c>
      <c r="H510" s="8">
        <v>649</v>
      </c>
      <c r="I510" s="8">
        <v>718</v>
      </c>
      <c r="J510" s="8">
        <v>754</v>
      </c>
      <c r="K510" s="8">
        <v>764</v>
      </c>
      <c r="L510" s="8">
        <v>3956</v>
      </c>
      <c r="M510" s="8">
        <v>41</v>
      </c>
      <c r="N510" s="8">
        <v>106</v>
      </c>
      <c r="O510" s="8">
        <v>265</v>
      </c>
      <c r="P510" s="8">
        <v>441</v>
      </c>
      <c r="Q510" s="8">
        <v>692</v>
      </c>
      <c r="R510" s="8">
        <v>1240</v>
      </c>
      <c r="S510" s="8">
        <v>1514</v>
      </c>
      <c r="T510" s="8">
        <v>4299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4472</v>
      </c>
      <c r="F511" s="10">
        <v>4623</v>
      </c>
      <c r="G511" s="10">
        <v>3681</v>
      </c>
      <c r="H511" s="10">
        <v>3329</v>
      </c>
      <c r="I511" s="10">
        <v>2881</v>
      </c>
      <c r="J511" s="10">
        <v>2718</v>
      </c>
      <c r="K511" s="10">
        <v>2297</v>
      </c>
      <c r="L511" s="10">
        <v>24001</v>
      </c>
      <c r="M511" s="10">
        <v>2996</v>
      </c>
      <c r="N511" s="10">
        <v>3308</v>
      </c>
      <c r="O511" s="10">
        <v>2885</v>
      </c>
      <c r="P511" s="10">
        <v>2519</v>
      </c>
      <c r="Q511" s="10">
        <v>2260</v>
      </c>
      <c r="R511" s="10">
        <v>2658</v>
      </c>
      <c r="S511" s="10">
        <v>2382</v>
      </c>
      <c r="T511" s="10">
        <v>19008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121</v>
      </c>
      <c r="F512" s="8">
        <v>227</v>
      </c>
      <c r="G512" s="8">
        <v>331</v>
      </c>
      <c r="H512" s="8">
        <v>469</v>
      </c>
      <c r="I512" s="8">
        <v>524</v>
      </c>
      <c r="J512" s="8">
        <v>469</v>
      </c>
      <c r="K512" s="8">
        <v>411</v>
      </c>
      <c r="L512" s="8">
        <v>2552</v>
      </c>
      <c r="M512" s="8">
        <v>28</v>
      </c>
      <c r="N512" s="8">
        <v>74</v>
      </c>
      <c r="O512" s="8">
        <v>177</v>
      </c>
      <c r="P512" s="8">
        <v>354</v>
      </c>
      <c r="Q512" s="8">
        <v>483</v>
      </c>
      <c r="R512" s="8">
        <v>743</v>
      </c>
      <c r="S512" s="8">
        <v>803</v>
      </c>
      <c r="T512" s="8">
        <v>2662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4263</v>
      </c>
      <c r="F513" s="10">
        <v>4475</v>
      </c>
      <c r="G513" s="10">
        <v>3399</v>
      </c>
      <c r="H513" s="10">
        <v>3208</v>
      </c>
      <c r="I513" s="10">
        <v>2933</v>
      </c>
      <c r="J513" s="10">
        <v>2296</v>
      </c>
      <c r="K513" s="10">
        <v>1706</v>
      </c>
      <c r="L513" s="10">
        <v>22280</v>
      </c>
      <c r="M513" s="10">
        <v>3140</v>
      </c>
      <c r="N513" s="10">
        <v>3438</v>
      </c>
      <c r="O513" s="10">
        <v>3194</v>
      </c>
      <c r="P513" s="10">
        <v>2818</v>
      </c>
      <c r="Q513" s="10">
        <v>2467</v>
      </c>
      <c r="R513" s="10">
        <v>2294</v>
      </c>
      <c r="S513" s="10">
        <v>1817</v>
      </c>
      <c r="T513" s="10">
        <v>19168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>
        <v>38</v>
      </c>
      <c r="F514" s="8">
        <v>38</v>
      </c>
      <c r="G514" s="8">
        <v>73</v>
      </c>
      <c r="H514" s="8">
        <v>82</v>
      </c>
      <c r="I514" s="8">
        <v>123</v>
      </c>
      <c r="J514" s="8">
        <v>112</v>
      </c>
      <c r="K514" s="8">
        <v>109</v>
      </c>
      <c r="L514" s="8">
        <v>575</v>
      </c>
      <c r="M514" s="8">
        <v>13</v>
      </c>
      <c r="N514" s="8">
        <v>18</v>
      </c>
      <c r="O514" s="8">
        <v>44</v>
      </c>
      <c r="P514" s="8">
        <v>96</v>
      </c>
      <c r="Q514" s="8">
        <v>152</v>
      </c>
      <c r="R514" s="8">
        <v>185</v>
      </c>
      <c r="S514" s="8">
        <v>203</v>
      </c>
      <c r="T514" s="8">
        <v>711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544</v>
      </c>
      <c r="F515" s="10">
        <v>554</v>
      </c>
      <c r="G515" s="10">
        <v>426</v>
      </c>
      <c r="H515" s="10">
        <v>472</v>
      </c>
      <c r="I515" s="10">
        <v>418</v>
      </c>
      <c r="J515" s="10">
        <v>427</v>
      </c>
      <c r="K515" s="10">
        <v>297</v>
      </c>
      <c r="L515" s="10">
        <v>3138</v>
      </c>
      <c r="M515" s="10">
        <v>376</v>
      </c>
      <c r="N515" s="10">
        <v>429</v>
      </c>
      <c r="O515" s="10">
        <v>396</v>
      </c>
      <c r="P515" s="10">
        <v>420</v>
      </c>
      <c r="Q515" s="10">
        <v>382</v>
      </c>
      <c r="R515" s="10">
        <v>423</v>
      </c>
      <c r="S515" s="10">
        <v>310</v>
      </c>
      <c r="T515" s="10">
        <v>2736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33</v>
      </c>
      <c r="F516" s="8">
        <v>50</v>
      </c>
      <c r="G516" s="8">
        <v>65</v>
      </c>
      <c r="H516" s="8">
        <v>109</v>
      </c>
      <c r="I516" s="8">
        <v>129</v>
      </c>
      <c r="J516" s="8">
        <v>152</v>
      </c>
      <c r="K516" s="8">
        <v>120</v>
      </c>
      <c r="L516" s="8">
        <v>658</v>
      </c>
      <c r="M516" s="8">
        <v>14</v>
      </c>
      <c r="N516" s="8">
        <v>23</v>
      </c>
      <c r="O516" s="8">
        <v>53</v>
      </c>
      <c r="P516" s="8">
        <v>96</v>
      </c>
      <c r="Q516" s="8">
        <v>171</v>
      </c>
      <c r="R516" s="8">
        <v>248</v>
      </c>
      <c r="S516" s="8">
        <v>311</v>
      </c>
      <c r="T516" s="8">
        <v>916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776</v>
      </c>
      <c r="F517" s="10">
        <v>783</v>
      </c>
      <c r="G517" s="10">
        <v>678</v>
      </c>
      <c r="H517" s="10">
        <v>639</v>
      </c>
      <c r="I517" s="10">
        <v>705</v>
      </c>
      <c r="J517" s="10">
        <v>638</v>
      </c>
      <c r="K517" s="10">
        <v>466</v>
      </c>
      <c r="L517" s="10">
        <v>4685</v>
      </c>
      <c r="M517" s="10">
        <v>532</v>
      </c>
      <c r="N517" s="10">
        <v>627</v>
      </c>
      <c r="O517" s="10">
        <v>597</v>
      </c>
      <c r="P517" s="10">
        <v>572</v>
      </c>
      <c r="Q517" s="10">
        <v>619</v>
      </c>
      <c r="R517" s="10">
        <v>612</v>
      </c>
      <c r="S517" s="10">
        <v>491</v>
      </c>
      <c r="T517" s="10">
        <v>4050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282</v>
      </c>
      <c r="F518" s="8">
        <v>576</v>
      </c>
      <c r="G518" s="8">
        <v>812</v>
      </c>
      <c r="H518" s="8">
        <v>1082</v>
      </c>
      <c r="I518" s="8">
        <v>1255</v>
      </c>
      <c r="J518" s="8">
        <v>1391</v>
      </c>
      <c r="K518" s="8">
        <v>1425</v>
      </c>
      <c r="L518" s="8">
        <v>6823</v>
      </c>
      <c r="M518" s="8">
        <v>56</v>
      </c>
      <c r="N518" s="8">
        <v>170</v>
      </c>
      <c r="O518" s="8">
        <v>372</v>
      </c>
      <c r="P518" s="8">
        <v>796</v>
      </c>
      <c r="Q518" s="8">
        <v>1325</v>
      </c>
      <c r="R518" s="8">
        <v>2168</v>
      </c>
      <c r="S518" s="8">
        <v>2398</v>
      </c>
      <c r="T518" s="8">
        <v>7285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9440</v>
      </c>
      <c r="F519" s="10">
        <v>9433</v>
      </c>
      <c r="G519" s="10">
        <v>7572</v>
      </c>
      <c r="H519" s="10">
        <v>7088</v>
      </c>
      <c r="I519" s="10">
        <v>6015</v>
      </c>
      <c r="J519" s="10">
        <v>5596</v>
      </c>
      <c r="K519" s="10">
        <v>4628</v>
      </c>
      <c r="L519" s="10">
        <v>49772</v>
      </c>
      <c r="M519" s="10">
        <v>7185</v>
      </c>
      <c r="N519" s="10">
        <v>7805</v>
      </c>
      <c r="O519" s="10">
        <v>6926</v>
      </c>
      <c r="P519" s="10">
        <v>6090</v>
      </c>
      <c r="Q519" s="10">
        <v>5505</v>
      </c>
      <c r="R519" s="10">
        <v>5961</v>
      </c>
      <c r="S519" s="10">
        <v>4864</v>
      </c>
      <c r="T519" s="10">
        <v>44336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69</v>
      </c>
      <c r="F520" s="8">
        <v>148</v>
      </c>
      <c r="G520" s="8">
        <v>180</v>
      </c>
      <c r="H520" s="8">
        <v>276</v>
      </c>
      <c r="I520" s="8">
        <v>332</v>
      </c>
      <c r="J520" s="8">
        <v>457</v>
      </c>
      <c r="K520" s="8">
        <v>494</v>
      </c>
      <c r="L520" s="8">
        <v>1956</v>
      </c>
      <c r="M520" s="8">
        <v>14</v>
      </c>
      <c r="N520" s="8">
        <v>36</v>
      </c>
      <c r="O520" s="8">
        <v>113</v>
      </c>
      <c r="P520" s="8">
        <v>258</v>
      </c>
      <c r="Q520" s="8">
        <v>431</v>
      </c>
      <c r="R520" s="8">
        <v>762</v>
      </c>
      <c r="S520" s="8">
        <v>903</v>
      </c>
      <c r="T520" s="8">
        <v>2517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2433</v>
      </c>
      <c r="F521" s="10">
        <v>2461</v>
      </c>
      <c r="G521" s="10">
        <v>1940</v>
      </c>
      <c r="H521" s="10">
        <v>1919</v>
      </c>
      <c r="I521" s="10">
        <v>1673</v>
      </c>
      <c r="J521" s="10">
        <v>1918</v>
      </c>
      <c r="K521" s="10">
        <v>1737</v>
      </c>
      <c r="L521" s="10">
        <v>14081</v>
      </c>
      <c r="M521" s="10">
        <v>1750</v>
      </c>
      <c r="N521" s="10">
        <v>1927</v>
      </c>
      <c r="O521" s="10">
        <v>1726</v>
      </c>
      <c r="P521" s="10">
        <v>1674</v>
      </c>
      <c r="Q521" s="10">
        <v>1658</v>
      </c>
      <c r="R521" s="10">
        <v>1968</v>
      </c>
      <c r="S521" s="10">
        <v>1753</v>
      </c>
      <c r="T521" s="10">
        <v>12456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48</v>
      </c>
      <c r="F522" s="8">
        <v>71</v>
      </c>
      <c r="G522" s="8">
        <v>109</v>
      </c>
      <c r="H522" s="8">
        <v>156</v>
      </c>
      <c r="I522" s="8">
        <v>253</v>
      </c>
      <c r="J522" s="8">
        <v>283</v>
      </c>
      <c r="K522" s="8">
        <v>287</v>
      </c>
      <c r="L522" s="8">
        <v>1207</v>
      </c>
      <c r="M522" s="8">
        <v>10</v>
      </c>
      <c r="N522" s="8">
        <v>22</v>
      </c>
      <c r="O522" s="8">
        <v>64</v>
      </c>
      <c r="P522" s="8">
        <v>179</v>
      </c>
      <c r="Q522" s="8">
        <v>296</v>
      </c>
      <c r="R522" s="8">
        <v>449</v>
      </c>
      <c r="S522" s="8">
        <v>431</v>
      </c>
      <c r="T522" s="8">
        <v>1451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1006</v>
      </c>
      <c r="F523" s="10">
        <v>947</v>
      </c>
      <c r="G523" s="10">
        <v>918</v>
      </c>
      <c r="H523" s="10">
        <v>1036</v>
      </c>
      <c r="I523" s="10">
        <v>1086</v>
      </c>
      <c r="J523" s="10">
        <v>1063</v>
      </c>
      <c r="K523" s="10">
        <v>852</v>
      </c>
      <c r="L523" s="10">
        <v>6908</v>
      </c>
      <c r="M523" s="10">
        <v>766</v>
      </c>
      <c r="N523" s="10">
        <v>846</v>
      </c>
      <c r="O523" s="10">
        <v>822</v>
      </c>
      <c r="P523" s="10">
        <v>881</v>
      </c>
      <c r="Q523" s="10">
        <v>961</v>
      </c>
      <c r="R523" s="10">
        <v>1102</v>
      </c>
      <c r="S523" s="10">
        <v>797</v>
      </c>
      <c r="T523" s="10">
        <v>6175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>
        <v>13</v>
      </c>
      <c r="F524" s="8">
        <v>27</v>
      </c>
      <c r="G524" s="8">
        <v>40</v>
      </c>
      <c r="H524" s="8">
        <v>57</v>
      </c>
      <c r="I524" s="8">
        <v>77</v>
      </c>
      <c r="J524" s="8">
        <v>93</v>
      </c>
      <c r="K524" s="8">
        <v>128</v>
      </c>
      <c r="L524" s="8">
        <v>435</v>
      </c>
      <c r="M524" s="8" t="s">
        <v>444</v>
      </c>
      <c r="N524" s="8" t="s">
        <v>444</v>
      </c>
      <c r="O524" s="8">
        <v>27</v>
      </c>
      <c r="P524" s="8">
        <v>48</v>
      </c>
      <c r="Q524" s="8">
        <v>91</v>
      </c>
      <c r="R524" s="8">
        <v>188</v>
      </c>
      <c r="S524" s="8">
        <v>202</v>
      </c>
      <c r="T524" s="8">
        <v>570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422</v>
      </c>
      <c r="F525" s="10">
        <v>417</v>
      </c>
      <c r="G525" s="10">
        <v>410</v>
      </c>
      <c r="H525" s="10">
        <v>415</v>
      </c>
      <c r="I525" s="10">
        <v>393</v>
      </c>
      <c r="J525" s="10">
        <v>419</v>
      </c>
      <c r="K525" s="10">
        <v>363</v>
      </c>
      <c r="L525" s="10">
        <v>2839</v>
      </c>
      <c r="M525" s="10">
        <v>372</v>
      </c>
      <c r="N525" s="10">
        <v>400</v>
      </c>
      <c r="O525" s="10">
        <v>373</v>
      </c>
      <c r="P525" s="10">
        <v>358</v>
      </c>
      <c r="Q525" s="10">
        <v>353</v>
      </c>
      <c r="R525" s="10">
        <v>467</v>
      </c>
      <c r="S525" s="10">
        <v>421</v>
      </c>
      <c r="T525" s="10">
        <v>2744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373</v>
      </c>
      <c r="F526" s="8">
        <v>729</v>
      </c>
      <c r="G526" s="8">
        <v>1021</v>
      </c>
      <c r="H526" s="8">
        <v>1268</v>
      </c>
      <c r="I526" s="8">
        <v>1439</v>
      </c>
      <c r="J526" s="8">
        <v>1628</v>
      </c>
      <c r="K526" s="8">
        <v>1848</v>
      </c>
      <c r="L526" s="8">
        <v>8306</v>
      </c>
      <c r="M526" s="8">
        <v>91</v>
      </c>
      <c r="N526" s="8">
        <v>222</v>
      </c>
      <c r="O526" s="8">
        <v>455</v>
      </c>
      <c r="P526" s="8">
        <v>970</v>
      </c>
      <c r="Q526" s="8">
        <v>1444</v>
      </c>
      <c r="R526" s="8">
        <v>2473</v>
      </c>
      <c r="S526" s="8">
        <v>3458</v>
      </c>
      <c r="T526" s="8">
        <v>9113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10778</v>
      </c>
      <c r="F527" s="10">
        <v>11569</v>
      </c>
      <c r="G527" s="10">
        <v>8915</v>
      </c>
      <c r="H527" s="10">
        <v>7759</v>
      </c>
      <c r="I527" s="10">
        <v>6455</v>
      </c>
      <c r="J527" s="10">
        <v>6113</v>
      </c>
      <c r="K527" s="10">
        <v>5954</v>
      </c>
      <c r="L527" s="10">
        <v>57543</v>
      </c>
      <c r="M527" s="10">
        <v>8546</v>
      </c>
      <c r="N527" s="10">
        <v>9334</v>
      </c>
      <c r="O527" s="10">
        <v>7607</v>
      </c>
      <c r="P527" s="10">
        <v>6603</v>
      </c>
      <c r="Q527" s="10">
        <v>5822</v>
      </c>
      <c r="R527" s="10">
        <v>6605</v>
      </c>
      <c r="S527" s="10">
        <v>6664</v>
      </c>
      <c r="T527" s="10">
        <v>51181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257</v>
      </c>
      <c r="F528" s="8">
        <v>516</v>
      </c>
      <c r="G528" s="8">
        <v>704</v>
      </c>
      <c r="H528" s="8">
        <v>947</v>
      </c>
      <c r="I528" s="8">
        <v>1175</v>
      </c>
      <c r="J528" s="8">
        <v>1318</v>
      </c>
      <c r="K528" s="8">
        <v>1488</v>
      </c>
      <c r="L528" s="8">
        <v>6405</v>
      </c>
      <c r="M528" s="8">
        <v>58</v>
      </c>
      <c r="N528" s="8">
        <v>159</v>
      </c>
      <c r="O528" s="8">
        <v>354</v>
      </c>
      <c r="P528" s="8">
        <v>761</v>
      </c>
      <c r="Q528" s="8">
        <v>1256</v>
      </c>
      <c r="R528" s="8">
        <v>1996</v>
      </c>
      <c r="S528" s="8">
        <v>2583</v>
      </c>
      <c r="T528" s="8">
        <v>7167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7529</v>
      </c>
      <c r="F529" s="10">
        <v>7734</v>
      </c>
      <c r="G529" s="10">
        <v>5945</v>
      </c>
      <c r="H529" s="10">
        <v>5589</v>
      </c>
      <c r="I529" s="10">
        <v>5112</v>
      </c>
      <c r="J529" s="10">
        <v>4984</v>
      </c>
      <c r="K529" s="10">
        <v>4897</v>
      </c>
      <c r="L529" s="10">
        <v>41790</v>
      </c>
      <c r="M529" s="10">
        <v>5629</v>
      </c>
      <c r="N529" s="10">
        <v>6241</v>
      </c>
      <c r="O529" s="10">
        <v>5103</v>
      </c>
      <c r="P529" s="10">
        <v>4864</v>
      </c>
      <c r="Q529" s="10">
        <v>4661</v>
      </c>
      <c r="R529" s="10">
        <v>5183</v>
      </c>
      <c r="S529" s="10">
        <v>4937</v>
      </c>
      <c r="T529" s="10">
        <v>36618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96</v>
      </c>
      <c r="F530" s="8">
        <v>143</v>
      </c>
      <c r="G530" s="8">
        <v>204</v>
      </c>
      <c r="H530" s="8">
        <v>243</v>
      </c>
      <c r="I530" s="8">
        <v>241</v>
      </c>
      <c r="J530" s="8">
        <v>226</v>
      </c>
      <c r="K530" s="8">
        <v>183</v>
      </c>
      <c r="L530" s="8">
        <v>1336</v>
      </c>
      <c r="M530" s="8">
        <v>14</v>
      </c>
      <c r="N530" s="8">
        <v>28</v>
      </c>
      <c r="O530" s="8">
        <v>85</v>
      </c>
      <c r="P530" s="8">
        <v>146</v>
      </c>
      <c r="Q530" s="8">
        <v>229</v>
      </c>
      <c r="R530" s="8">
        <v>307</v>
      </c>
      <c r="S530" s="8">
        <v>355</v>
      </c>
      <c r="T530" s="8">
        <v>1164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1594</v>
      </c>
      <c r="F531" s="10">
        <v>1689</v>
      </c>
      <c r="G531" s="10">
        <v>1413</v>
      </c>
      <c r="H531" s="10">
        <v>1234</v>
      </c>
      <c r="I531" s="10">
        <v>1006</v>
      </c>
      <c r="J531" s="10">
        <v>872</v>
      </c>
      <c r="K531" s="10">
        <v>694</v>
      </c>
      <c r="L531" s="10">
        <v>8502</v>
      </c>
      <c r="M531" s="10">
        <v>1170</v>
      </c>
      <c r="N531" s="10">
        <v>1237</v>
      </c>
      <c r="O531" s="10">
        <v>1130</v>
      </c>
      <c r="P531" s="10">
        <v>997</v>
      </c>
      <c r="Q531" s="10">
        <v>867</v>
      </c>
      <c r="R531" s="10">
        <v>841</v>
      </c>
      <c r="S531" s="10">
        <v>656</v>
      </c>
      <c r="T531" s="10">
        <v>6898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166</v>
      </c>
      <c r="F532" s="8">
        <v>311</v>
      </c>
      <c r="G532" s="8">
        <v>374</v>
      </c>
      <c r="H532" s="8">
        <v>563</v>
      </c>
      <c r="I532" s="8">
        <v>567</v>
      </c>
      <c r="J532" s="8">
        <v>623</v>
      </c>
      <c r="K532" s="8">
        <v>535</v>
      </c>
      <c r="L532" s="8">
        <v>3139</v>
      </c>
      <c r="M532" s="8">
        <v>36</v>
      </c>
      <c r="N532" s="8">
        <v>89</v>
      </c>
      <c r="O532" s="8">
        <v>183</v>
      </c>
      <c r="P532" s="8">
        <v>405</v>
      </c>
      <c r="Q532" s="8">
        <v>576</v>
      </c>
      <c r="R532" s="8">
        <v>832</v>
      </c>
      <c r="S532" s="8">
        <v>1054</v>
      </c>
      <c r="T532" s="8">
        <v>3175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4402</v>
      </c>
      <c r="F533" s="10">
        <v>4443</v>
      </c>
      <c r="G533" s="10">
        <v>3577</v>
      </c>
      <c r="H533" s="10">
        <v>3163</v>
      </c>
      <c r="I533" s="10">
        <v>2497</v>
      </c>
      <c r="J533" s="10">
        <v>2359</v>
      </c>
      <c r="K533" s="10">
        <v>1972</v>
      </c>
      <c r="L533" s="10">
        <v>22413</v>
      </c>
      <c r="M533" s="10">
        <v>3024</v>
      </c>
      <c r="N533" s="10">
        <v>3388</v>
      </c>
      <c r="O533" s="10">
        <v>2901</v>
      </c>
      <c r="P533" s="10">
        <v>2593</v>
      </c>
      <c r="Q533" s="10">
        <v>2169</v>
      </c>
      <c r="R533" s="10">
        <v>2390</v>
      </c>
      <c r="S533" s="10">
        <v>1968</v>
      </c>
      <c r="T533" s="10">
        <v>18433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103</v>
      </c>
      <c r="F534" s="8">
        <v>230</v>
      </c>
      <c r="G534" s="8">
        <v>288</v>
      </c>
      <c r="H534" s="8">
        <v>387</v>
      </c>
      <c r="I534" s="8">
        <v>402</v>
      </c>
      <c r="J534" s="8">
        <v>440</v>
      </c>
      <c r="K534" s="8">
        <v>397</v>
      </c>
      <c r="L534" s="8">
        <v>2247</v>
      </c>
      <c r="M534" s="8">
        <v>39</v>
      </c>
      <c r="N534" s="8">
        <v>70</v>
      </c>
      <c r="O534" s="8">
        <v>149</v>
      </c>
      <c r="P534" s="8">
        <v>283</v>
      </c>
      <c r="Q534" s="8">
        <v>409</v>
      </c>
      <c r="R534" s="8">
        <v>645</v>
      </c>
      <c r="S534" s="8">
        <v>724</v>
      </c>
      <c r="T534" s="8">
        <v>2319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2804</v>
      </c>
      <c r="F535" s="10">
        <v>2906</v>
      </c>
      <c r="G535" s="10">
        <v>2179</v>
      </c>
      <c r="H535" s="10">
        <v>1965</v>
      </c>
      <c r="I535" s="10">
        <v>1834</v>
      </c>
      <c r="J535" s="10">
        <v>1720</v>
      </c>
      <c r="K535" s="10">
        <v>1471</v>
      </c>
      <c r="L535" s="10">
        <v>14879</v>
      </c>
      <c r="M535" s="10">
        <v>2099</v>
      </c>
      <c r="N535" s="10">
        <v>2342</v>
      </c>
      <c r="O535" s="10">
        <v>1909</v>
      </c>
      <c r="P535" s="10">
        <v>1707</v>
      </c>
      <c r="Q535" s="10">
        <v>1367</v>
      </c>
      <c r="R535" s="10">
        <v>1579</v>
      </c>
      <c r="S535" s="10">
        <v>1382</v>
      </c>
      <c r="T535" s="10">
        <v>12385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571</v>
      </c>
      <c r="F536" s="8">
        <v>1017</v>
      </c>
      <c r="G536" s="8">
        <v>1418</v>
      </c>
      <c r="H536" s="8">
        <v>1870</v>
      </c>
      <c r="I536" s="8">
        <v>1939</v>
      </c>
      <c r="J536" s="8">
        <v>1861</v>
      </c>
      <c r="K536" s="8">
        <v>1832</v>
      </c>
      <c r="L536" s="8">
        <v>10508</v>
      </c>
      <c r="M536" s="8">
        <v>148</v>
      </c>
      <c r="N536" s="8">
        <v>326</v>
      </c>
      <c r="O536" s="8">
        <v>664</v>
      </c>
      <c r="P536" s="8">
        <v>1390</v>
      </c>
      <c r="Q536" s="8">
        <v>1863</v>
      </c>
      <c r="R536" s="8">
        <v>2748</v>
      </c>
      <c r="S536" s="8">
        <v>2984</v>
      </c>
      <c r="T536" s="8">
        <v>10123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13202</v>
      </c>
      <c r="F537" s="10">
        <v>13459</v>
      </c>
      <c r="G537" s="10">
        <v>10594</v>
      </c>
      <c r="H537" s="10">
        <v>9333</v>
      </c>
      <c r="I537" s="10">
        <v>7763</v>
      </c>
      <c r="J537" s="10">
        <v>6618</v>
      </c>
      <c r="K537" s="10">
        <v>5123</v>
      </c>
      <c r="L537" s="10">
        <v>66092</v>
      </c>
      <c r="M537" s="10">
        <v>10277</v>
      </c>
      <c r="N537" s="10">
        <v>10791</v>
      </c>
      <c r="O537" s="10">
        <v>9142</v>
      </c>
      <c r="P537" s="10">
        <v>7858</v>
      </c>
      <c r="Q537" s="10">
        <v>6567</v>
      </c>
      <c r="R537" s="10">
        <v>6406</v>
      </c>
      <c r="S537" s="10">
        <v>5306</v>
      </c>
      <c r="T537" s="10">
        <v>56347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82</v>
      </c>
      <c r="F538" s="8">
        <v>172</v>
      </c>
      <c r="G538" s="8">
        <v>279</v>
      </c>
      <c r="H538" s="8">
        <v>387</v>
      </c>
      <c r="I538" s="8">
        <v>390</v>
      </c>
      <c r="J538" s="8">
        <v>379</v>
      </c>
      <c r="K538" s="8">
        <v>351</v>
      </c>
      <c r="L538" s="8">
        <v>2040</v>
      </c>
      <c r="M538" s="8">
        <v>31</v>
      </c>
      <c r="N538" s="8">
        <v>59</v>
      </c>
      <c r="O538" s="8">
        <v>152</v>
      </c>
      <c r="P538" s="8">
        <v>349</v>
      </c>
      <c r="Q538" s="8">
        <v>485</v>
      </c>
      <c r="R538" s="8">
        <v>715</v>
      </c>
      <c r="S538" s="8">
        <v>693</v>
      </c>
      <c r="T538" s="8">
        <v>2484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2342</v>
      </c>
      <c r="F539" s="10">
        <v>2150</v>
      </c>
      <c r="G539" s="10">
        <v>2004</v>
      </c>
      <c r="H539" s="10">
        <v>2202</v>
      </c>
      <c r="I539" s="10">
        <v>1961</v>
      </c>
      <c r="J539" s="10">
        <v>1819</v>
      </c>
      <c r="K539" s="10">
        <v>1395</v>
      </c>
      <c r="L539" s="10">
        <v>13873</v>
      </c>
      <c r="M539" s="10">
        <v>1775</v>
      </c>
      <c r="N539" s="10">
        <v>1953</v>
      </c>
      <c r="O539" s="10">
        <v>1895</v>
      </c>
      <c r="P539" s="10">
        <v>1855</v>
      </c>
      <c r="Q539" s="10">
        <v>1666</v>
      </c>
      <c r="R539" s="10">
        <v>1659</v>
      </c>
      <c r="S539" s="10">
        <v>1360</v>
      </c>
      <c r="T539" s="10">
        <v>12163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83</v>
      </c>
      <c r="F540" s="8">
        <v>126</v>
      </c>
      <c r="G540" s="8">
        <v>203</v>
      </c>
      <c r="H540" s="8">
        <v>277</v>
      </c>
      <c r="I540" s="8">
        <v>271</v>
      </c>
      <c r="J540" s="8">
        <v>370</v>
      </c>
      <c r="K540" s="8">
        <v>351</v>
      </c>
      <c r="L540" s="8">
        <v>1681</v>
      </c>
      <c r="M540" s="8">
        <v>22</v>
      </c>
      <c r="N540" s="8">
        <v>45</v>
      </c>
      <c r="O540" s="8">
        <v>137</v>
      </c>
      <c r="P540" s="8">
        <v>322</v>
      </c>
      <c r="Q540" s="8">
        <v>436</v>
      </c>
      <c r="R540" s="8">
        <v>617</v>
      </c>
      <c r="S540" s="8">
        <v>710</v>
      </c>
      <c r="T540" s="8">
        <v>2289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1803</v>
      </c>
      <c r="F541" s="10">
        <v>1747</v>
      </c>
      <c r="G541" s="10">
        <v>1549</v>
      </c>
      <c r="H541" s="10">
        <v>1637</v>
      </c>
      <c r="I541" s="10">
        <v>1413</v>
      </c>
      <c r="J541" s="10">
        <v>1497</v>
      </c>
      <c r="K541" s="10">
        <v>1302</v>
      </c>
      <c r="L541" s="10">
        <v>10948</v>
      </c>
      <c r="M541" s="10">
        <v>1466</v>
      </c>
      <c r="N541" s="10">
        <v>1608</v>
      </c>
      <c r="O541" s="10">
        <v>1562</v>
      </c>
      <c r="P541" s="10">
        <v>1559</v>
      </c>
      <c r="Q541" s="10">
        <v>1525</v>
      </c>
      <c r="R541" s="10">
        <v>1562</v>
      </c>
      <c r="S541" s="10">
        <v>1343</v>
      </c>
      <c r="T541" s="10">
        <v>10625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>
        <v>23</v>
      </c>
      <c r="F542" s="8">
        <v>37</v>
      </c>
      <c r="G542" s="8">
        <v>68</v>
      </c>
      <c r="H542" s="8">
        <v>105</v>
      </c>
      <c r="I542" s="8">
        <v>108</v>
      </c>
      <c r="J542" s="8">
        <v>147</v>
      </c>
      <c r="K542" s="8">
        <v>117</v>
      </c>
      <c r="L542" s="8">
        <v>605</v>
      </c>
      <c r="M542" s="8" t="s">
        <v>444</v>
      </c>
      <c r="N542" s="8" t="s">
        <v>444</v>
      </c>
      <c r="O542" s="8">
        <v>43</v>
      </c>
      <c r="P542" s="8">
        <v>87</v>
      </c>
      <c r="Q542" s="8">
        <v>164</v>
      </c>
      <c r="R542" s="8">
        <v>274</v>
      </c>
      <c r="S542" s="8">
        <v>374</v>
      </c>
      <c r="T542" s="8">
        <v>966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624</v>
      </c>
      <c r="F543" s="10">
        <v>694</v>
      </c>
      <c r="G543" s="10">
        <v>565</v>
      </c>
      <c r="H543" s="10">
        <v>670</v>
      </c>
      <c r="I543" s="10">
        <v>557</v>
      </c>
      <c r="J543" s="10">
        <v>659</v>
      </c>
      <c r="K543" s="10">
        <v>633</v>
      </c>
      <c r="L543" s="10">
        <v>4402</v>
      </c>
      <c r="M543" s="10">
        <v>430</v>
      </c>
      <c r="N543" s="10">
        <v>554</v>
      </c>
      <c r="O543" s="10">
        <v>468</v>
      </c>
      <c r="P543" s="10">
        <v>522</v>
      </c>
      <c r="Q543" s="10">
        <v>554</v>
      </c>
      <c r="R543" s="10">
        <v>733</v>
      </c>
      <c r="S543" s="10">
        <v>640</v>
      </c>
      <c r="T543" s="10">
        <v>3901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267</v>
      </c>
      <c r="F544" s="8">
        <v>568</v>
      </c>
      <c r="G544" s="8">
        <v>806</v>
      </c>
      <c r="H544" s="8">
        <v>1089</v>
      </c>
      <c r="I544" s="8">
        <v>1185</v>
      </c>
      <c r="J544" s="8">
        <v>1159</v>
      </c>
      <c r="K544" s="8">
        <v>1180</v>
      </c>
      <c r="L544" s="8">
        <v>6254</v>
      </c>
      <c r="M544" s="8">
        <v>83</v>
      </c>
      <c r="N544" s="8">
        <v>202</v>
      </c>
      <c r="O544" s="8">
        <v>401</v>
      </c>
      <c r="P544" s="8">
        <v>890</v>
      </c>
      <c r="Q544" s="8">
        <v>1265</v>
      </c>
      <c r="R544" s="8">
        <v>1943</v>
      </c>
      <c r="S544" s="8">
        <v>2349</v>
      </c>
      <c r="T544" s="8">
        <v>7133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9896</v>
      </c>
      <c r="F545" s="10">
        <v>9779</v>
      </c>
      <c r="G545" s="10">
        <v>7393</v>
      </c>
      <c r="H545" s="10">
        <v>7380</v>
      </c>
      <c r="I545" s="10">
        <v>6086</v>
      </c>
      <c r="J545" s="10">
        <v>5925</v>
      </c>
      <c r="K545" s="10">
        <v>5442</v>
      </c>
      <c r="L545" s="10">
        <v>51901</v>
      </c>
      <c r="M545" s="10">
        <v>7982</v>
      </c>
      <c r="N545" s="10">
        <v>8486</v>
      </c>
      <c r="O545" s="10">
        <v>7203</v>
      </c>
      <c r="P545" s="10">
        <v>6503</v>
      </c>
      <c r="Q545" s="10">
        <v>5375</v>
      </c>
      <c r="R545" s="10">
        <v>5903</v>
      </c>
      <c r="S545" s="10">
        <v>5595</v>
      </c>
      <c r="T545" s="10">
        <v>47047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>
        <v>31</v>
      </c>
      <c r="F546" s="8">
        <v>52</v>
      </c>
      <c r="G546" s="8">
        <v>86</v>
      </c>
      <c r="H546" s="8">
        <v>149</v>
      </c>
      <c r="I546" s="8">
        <v>155</v>
      </c>
      <c r="J546" s="8">
        <v>213</v>
      </c>
      <c r="K546" s="8">
        <v>179</v>
      </c>
      <c r="L546" s="8">
        <v>865</v>
      </c>
      <c r="M546" s="8" t="s">
        <v>444</v>
      </c>
      <c r="N546" s="8" t="s">
        <v>444</v>
      </c>
      <c r="O546" s="8">
        <v>47</v>
      </c>
      <c r="P546" s="8">
        <v>110</v>
      </c>
      <c r="Q546" s="8">
        <v>199</v>
      </c>
      <c r="R546" s="8">
        <v>332</v>
      </c>
      <c r="S546" s="8">
        <v>370</v>
      </c>
      <c r="T546" s="8">
        <v>1083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876</v>
      </c>
      <c r="F547" s="10">
        <v>856</v>
      </c>
      <c r="G547" s="10">
        <v>665</v>
      </c>
      <c r="H547" s="10">
        <v>805</v>
      </c>
      <c r="I547" s="10">
        <v>801</v>
      </c>
      <c r="J547" s="10">
        <v>885</v>
      </c>
      <c r="K547" s="10">
        <v>778</v>
      </c>
      <c r="L547" s="10">
        <v>5666</v>
      </c>
      <c r="M547" s="10">
        <v>643</v>
      </c>
      <c r="N547" s="10">
        <v>695</v>
      </c>
      <c r="O547" s="10">
        <v>636</v>
      </c>
      <c r="P547" s="10">
        <v>680</v>
      </c>
      <c r="Q547" s="10">
        <v>708</v>
      </c>
      <c r="R547" s="10">
        <v>806</v>
      </c>
      <c r="S547" s="10">
        <v>727</v>
      </c>
      <c r="T547" s="10">
        <v>4895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>
        <v>54</v>
      </c>
      <c r="F548" s="8">
        <v>61</v>
      </c>
      <c r="G548" s="8">
        <v>89</v>
      </c>
      <c r="H548" s="8">
        <v>154</v>
      </c>
      <c r="I548" s="8">
        <v>150</v>
      </c>
      <c r="J548" s="8">
        <v>191</v>
      </c>
      <c r="K548" s="8">
        <v>210</v>
      </c>
      <c r="L548" s="8">
        <v>909</v>
      </c>
      <c r="M548" s="8">
        <v>13</v>
      </c>
      <c r="N548" s="8">
        <v>22</v>
      </c>
      <c r="O548" s="8">
        <v>65</v>
      </c>
      <c r="P548" s="8">
        <v>134</v>
      </c>
      <c r="Q548" s="8">
        <v>249</v>
      </c>
      <c r="R548" s="8">
        <v>385</v>
      </c>
      <c r="S548" s="8">
        <v>559</v>
      </c>
      <c r="T548" s="8">
        <v>1427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1455</v>
      </c>
      <c r="F549" s="10">
        <v>1406</v>
      </c>
      <c r="G549" s="10">
        <v>1120</v>
      </c>
      <c r="H549" s="10">
        <v>1159</v>
      </c>
      <c r="I549" s="10">
        <v>1062</v>
      </c>
      <c r="J549" s="10">
        <v>1264</v>
      </c>
      <c r="K549" s="10">
        <v>1154</v>
      </c>
      <c r="L549" s="10">
        <v>8620</v>
      </c>
      <c r="M549" s="10">
        <v>1145</v>
      </c>
      <c r="N549" s="10">
        <v>1275</v>
      </c>
      <c r="O549" s="10">
        <v>967</v>
      </c>
      <c r="P549" s="10">
        <v>1092</v>
      </c>
      <c r="Q549" s="10">
        <v>1099</v>
      </c>
      <c r="R549" s="10">
        <v>1334</v>
      </c>
      <c r="S549" s="10">
        <v>1260</v>
      </c>
      <c r="T549" s="10">
        <v>8172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1024</v>
      </c>
      <c r="F550" s="8">
        <v>2144</v>
      </c>
      <c r="G550" s="8">
        <v>2830</v>
      </c>
      <c r="H550" s="8">
        <v>3586</v>
      </c>
      <c r="I550" s="8">
        <v>3469</v>
      </c>
      <c r="J550" s="8">
        <v>3343</v>
      </c>
      <c r="K550" s="8">
        <v>3120</v>
      </c>
      <c r="L550" s="8">
        <v>19516</v>
      </c>
      <c r="M550" s="8">
        <v>230</v>
      </c>
      <c r="N550" s="8">
        <v>564</v>
      </c>
      <c r="O550" s="8">
        <v>1225</v>
      </c>
      <c r="P550" s="8">
        <v>2181</v>
      </c>
      <c r="Q550" s="8">
        <v>2928</v>
      </c>
      <c r="R550" s="8">
        <v>4321</v>
      </c>
      <c r="S550" s="8">
        <v>5032</v>
      </c>
      <c r="T550" s="8">
        <v>16481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35812</v>
      </c>
      <c r="F551" s="10">
        <v>35124</v>
      </c>
      <c r="G551" s="10">
        <v>27661</v>
      </c>
      <c r="H551" s="10">
        <v>22519</v>
      </c>
      <c r="I551" s="10">
        <v>16998</v>
      </c>
      <c r="J551" s="10">
        <v>13495</v>
      </c>
      <c r="K551" s="10">
        <v>9670</v>
      </c>
      <c r="L551" s="10">
        <v>161279</v>
      </c>
      <c r="M551" s="10">
        <v>28162</v>
      </c>
      <c r="N551" s="10">
        <v>27489</v>
      </c>
      <c r="O551" s="10">
        <v>22021</v>
      </c>
      <c r="P551" s="10">
        <v>17317</v>
      </c>
      <c r="Q551" s="10">
        <v>13109</v>
      </c>
      <c r="R551" s="10">
        <v>11893</v>
      </c>
      <c r="S551" s="10">
        <v>9757</v>
      </c>
      <c r="T551" s="10">
        <v>129748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172</v>
      </c>
      <c r="F552" s="8">
        <v>349</v>
      </c>
      <c r="G552" s="8">
        <v>435</v>
      </c>
      <c r="H552" s="8">
        <v>514</v>
      </c>
      <c r="I552" s="8">
        <v>624</v>
      </c>
      <c r="J552" s="8">
        <v>709</v>
      </c>
      <c r="K552" s="8">
        <v>662</v>
      </c>
      <c r="L552" s="8">
        <v>3465</v>
      </c>
      <c r="M552" s="8">
        <v>38</v>
      </c>
      <c r="N552" s="8">
        <v>126</v>
      </c>
      <c r="O552" s="8">
        <v>186</v>
      </c>
      <c r="P552" s="8">
        <v>398</v>
      </c>
      <c r="Q552" s="8">
        <v>606</v>
      </c>
      <c r="R552" s="8">
        <v>976</v>
      </c>
      <c r="S552" s="8">
        <v>1084</v>
      </c>
      <c r="T552" s="8">
        <v>3414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6980</v>
      </c>
      <c r="F553" s="10">
        <v>6606</v>
      </c>
      <c r="G553" s="10">
        <v>4404</v>
      </c>
      <c r="H553" s="10">
        <v>3695</v>
      </c>
      <c r="I553" s="10">
        <v>3291</v>
      </c>
      <c r="J553" s="10">
        <v>2952</v>
      </c>
      <c r="K553" s="10">
        <v>2215</v>
      </c>
      <c r="L553" s="10">
        <v>30143</v>
      </c>
      <c r="M553" s="10">
        <v>5097</v>
      </c>
      <c r="N553" s="10">
        <v>4558</v>
      </c>
      <c r="O553" s="10">
        <v>3498</v>
      </c>
      <c r="P553" s="10">
        <v>2997</v>
      </c>
      <c r="Q553" s="10">
        <v>2684</v>
      </c>
      <c r="R553" s="10">
        <v>2696</v>
      </c>
      <c r="S553" s="10">
        <v>2148</v>
      </c>
      <c r="T553" s="10">
        <v>23678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85</v>
      </c>
      <c r="F554" s="8">
        <v>188</v>
      </c>
      <c r="G554" s="8">
        <v>242</v>
      </c>
      <c r="H554" s="8">
        <v>359</v>
      </c>
      <c r="I554" s="8">
        <v>457</v>
      </c>
      <c r="J554" s="8">
        <v>495</v>
      </c>
      <c r="K554" s="8">
        <v>465</v>
      </c>
      <c r="L554" s="8">
        <v>2291</v>
      </c>
      <c r="M554" s="8">
        <v>33</v>
      </c>
      <c r="N554" s="8">
        <v>66</v>
      </c>
      <c r="O554" s="8">
        <v>124</v>
      </c>
      <c r="P554" s="8">
        <v>282</v>
      </c>
      <c r="Q554" s="8">
        <v>443</v>
      </c>
      <c r="R554" s="8">
        <v>613</v>
      </c>
      <c r="S554" s="8">
        <v>697</v>
      </c>
      <c r="T554" s="8">
        <v>2258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3140</v>
      </c>
      <c r="F555" s="10">
        <v>2938</v>
      </c>
      <c r="G555" s="10">
        <v>2215</v>
      </c>
      <c r="H555" s="10">
        <v>2107</v>
      </c>
      <c r="I555" s="10">
        <v>2061</v>
      </c>
      <c r="J555" s="10">
        <v>1854</v>
      </c>
      <c r="K555" s="10">
        <v>1498</v>
      </c>
      <c r="L555" s="10">
        <v>15813</v>
      </c>
      <c r="M555" s="10">
        <v>2423</v>
      </c>
      <c r="N555" s="10">
        <v>2432</v>
      </c>
      <c r="O555" s="10">
        <v>2057</v>
      </c>
      <c r="P555" s="10">
        <v>1875</v>
      </c>
      <c r="Q555" s="10">
        <v>1738</v>
      </c>
      <c r="R555" s="10">
        <v>1765</v>
      </c>
      <c r="S555" s="10">
        <v>1468</v>
      </c>
      <c r="T555" s="10">
        <v>13758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262</v>
      </c>
      <c r="F556" s="8">
        <v>515</v>
      </c>
      <c r="G556" s="8">
        <v>733</v>
      </c>
      <c r="H556" s="8">
        <v>848</v>
      </c>
      <c r="I556" s="8">
        <v>958</v>
      </c>
      <c r="J556" s="8">
        <v>955</v>
      </c>
      <c r="K556" s="8">
        <v>881</v>
      </c>
      <c r="L556" s="8">
        <v>5152</v>
      </c>
      <c r="M556" s="8">
        <v>74</v>
      </c>
      <c r="N556" s="8">
        <v>161</v>
      </c>
      <c r="O556" s="8">
        <v>335</v>
      </c>
      <c r="P556" s="8">
        <v>635</v>
      </c>
      <c r="Q556" s="8">
        <v>866</v>
      </c>
      <c r="R556" s="8">
        <v>1337</v>
      </c>
      <c r="S556" s="8">
        <v>1531</v>
      </c>
      <c r="T556" s="8">
        <v>4939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9193</v>
      </c>
      <c r="F557" s="10">
        <v>9432</v>
      </c>
      <c r="G557" s="10">
        <v>6864</v>
      </c>
      <c r="H557" s="10">
        <v>5899</v>
      </c>
      <c r="I557" s="10">
        <v>4917</v>
      </c>
      <c r="J557" s="10">
        <v>4239</v>
      </c>
      <c r="K557" s="10">
        <v>3315</v>
      </c>
      <c r="L557" s="10">
        <v>43859</v>
      </c>
      <c r="M557" s="10">
        <v>6842</v>
      </c>
      <c r="N557" s="10">
        <v>7062</v>
      </c>
      <c r="O557" s="10">
        <v>5891</v>
      </c>
      <c r="P557" s="10">
        <v>4657</v>
      </c>
      <c r="Q557" s="10">
        <v>3749</v>
      </c>
      <c r="R557" s="10">
        <v>3748</v>
      </c>
      <c r="S557" s="10">
        <v>2901</v>
      </c>
      <c r="T557" s="10">
        <v>34850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41</v>
      </c>
      <c r="F558" s="8">
        <v>87</v>
      </c>
      <c r="G558" s="8">
        <v>105</v>
      </c>
      <c r="H558" s="8">
        <v>180</v>
      </c>
      <c r="I558" s="8">
        <v>238</v>
      </c>
      <c r="J558" s="8">
        <v>297</v>
      </c>
      <c r="K558" s="8">
        <v>273</v>
      </c>
      <c r="L558" s="8">
        <v>1221</v>
      </c>
      <c r="M558" s="8" t="s">
        <v>444</v>
      </c>
      <c r="N558" s="8" t="s">
        <v>444</v>
      </c>
      <c r="O558" s="8">
        <v>66</v>
      </c>
      <c r="P558" s="8">
        <v>178</v>
      </c>
      <c r="Q558" s="8">
        <v>294</v>
      </c>
      <c r="R558" s="8">
        <v>505</v>
      </c>
      <c r="S558" s="8">
        <v>475</v>
      </c>
      <c r="T558" s="8">
        <v>1551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1470</v>
      </c>
      <c r="F559" s="10">
        <v>1442</v>
      </c>
      <c r="G559" s="10">
        <v>1133</v>
      </c>
      <c r="H559" s="10">
        <v>1152</v>
      </c>
      <c r="I559" s="10">
        <v>1085</v>
      </c>
      <c r="J559" s="10">
        <v>1125</v>
      </c>
      <c r="K559" s="10">
        <v>921</v>
      </c>
      <c r="L559" s="10">
        <v>8328</v>
      </c>
      <c r="M559" s="10">
        <v>1087</v>
      </c>
      <c r="N559" s="10">
        <v>1149</v>
      </c>
      <c r="O559" s="10">
        <v>1056</v>
      </c>
      <c r="P559" s="10">
        <v>1054</v>
      </c>
      <c r="Q559" s="10">
        <v>981</v>
      </c>
      <c r="R559" s="10">
        <v>1045</v>
      </c>
      <c r="S559" s="10">
        <v>785</v>
      </c>
      <c r="T559" s="10">
        <v>7157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268</v>
      </c>
      <c r="F560" s="8">
        <v>515</v>
      </c>
      <c r="G560" s="8">
        <v>746</v>
      </c>
      <c r="H560" s="8">
        <v>934</v>
      </c>
      <c r="I560" s="8">
        <v>1141</v>
      </c>
      <c r="J560" s="8">
        <v>1224</v>
      </c>
      <c r="K560" s="8">
        <v>1144</v>
      </c>
      <c r="L560" s="8">
        <v>5972</v>
      </c>
      <c r="M560" s="8">
        <v>51</v>
      </c>
      <c r="N560" s="8">
        <v>142</v>
      </c>
      <c r="O560" s="8">
        <v>328</v>
      </c>
      <c r="P560" s="8">
        <v>709</v>
      </c>
      <c r="Q560" s="8">
        <v>1134</v>
      </c>
      <c r="R560" s="8">
        <v>1786</v>
      </c>
      <c r="S560" s="8">
        <v>2154</v>
      </c>
      <c r="T560" s="8">
        <v>6304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8376</v>
      </c>
      <c r="F561" s="10">
        <v>8406</v>
      </c>
      <c r="G561" s="10">
        <v>6614</v>
      </c>
      <c r="H561" s="10">
        <v>6096</v>
      </c>
      <c r="I561" s="10">
        <v>5293</v>
      </c>
      <c r="J561" s="10">
        <v>5000</v>
      </c>
      <c r="K561" s="10">
        <v>4015</v>
      </c>
      <c r="L561" s="10">
        <v>43800</v>
      </c>
      <c r="M561" s="10">
        <v>6521</v>
      </c>
      <c r="N561" s="10">
        <v>6943</v>
      </c>
      <c r="O561" s="10">
        <v>6197</v>
      </c>
      <c r="P561" s="10">
        <v>5487</v>
      </c>
      <c r="Q561" s="10">
        <v>4647</v>
      </c>
      <c r="R561" s="10">
        <v>5142</v>
      </c>
      <c r="S561" s="10">
        <v>4176</v>
      </c>
      <c r="T561" s="10">
        <v>39113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60</v>
      </c>
      <c r="F562" s="8">
        <v>130</v>
      </c>
      <c r="G562" s="8">
        <v>189</v>
      </c>
      <c r="H562" s="8">
        <v>299</v>
      </c>
      <c r="I562" s="8">
        <v>338</v>
      </c>
      <c r="J562" s="8">
        <v>370</v>
      </c>
      <c r="K562" s="8">
        <v>392</v>
      </c>
      <c r="L562" s="8">
        <v>1778</v>
      </c>
      <c r="M562" s="8">
        <v>24</v>
      </c>
      <c r="N562" s="8">
        <v>53</v>
      </c>
      <c r="O562" s="8">
        <v>120</v>
      </c>
      <c r="P562" s="8">
        <v>259</v>
      </c>
      <c r="Q562" s="8">
        <v>424</v>
      </c>
      <c r="R562" s="8">
        <v>650</v>
      </c>
      <c r="S562" s="8">
        <v>720</v>
      </c>
      <c r="T562" s="8">
        <v>2250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2237</v>
      </c>
      <c r="F563" s="10">
        <v>2320</v>
      </c>
      <c r="G563" s="10">
        <v>1931</v>
      </c>
      <c r="H563" s="10">
        <v>1951</v>
      </c>
      <c r="I563" s="10">
        <v>1882</v>
      </c>
      <c r="J563" s="10">
        <v>1786</v>
      </c>
      <c r="K563" s="10">
        <v>1495</v>
      </c>
      <c r="L563" s="10">
        <v>13602</v>
      </c>
      <c r="M563" s="10">
        <v>1829</v>
      </c>
      <c r="N563" s="10">
        <v>1911</v>
      </c>
      <c r="O563" s="10">
        <v>1824</v>
      </c>
      <c r="P563" s="10">
        <v>1776</v>
      </c>
      <c r="Q563" s="10">
        <v>1682</v>
      </c>
      <c r="R563" s="10">
        <v>1844</v>
      </c>
      <c r="S563" s="10">
        <v>1540</v>
      </c>
      <c r="T563" s="10">
        <v>12406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91</v>
      </c>
      <c r="F564" s="8">
        <v>202</v>
      </c>
      <c r="G564" s="8">
        <v>318</v>
      </c>
      <c r="H564" s="8">
        <v>449</v>
      </c>
      <c r="I564" s="8">
        <v>515</v>
      </c>
      <c r="J564" s="8">
        <v>665</v>
      </c>
      <c r="K564" s="8">
        <v>687</v>
      </c>
      <c r="L564" s="8">
        <v>2927</v>
      </c>
      <c r="M564" s="8">
        <v>33</v>
      </c>
      <c r="N564" s="8">
        <v>86</v>
      </c>
      <c r="O564" s="8">
        <v>175</v>
      </c>
      <c r="P564" s="8">
        <v>385</v>
      </c>
      <c r="Q564" s="8">
        <v>626</v>
      </c>
      <c r="R564" s="8">
        <v>1111</v>
      </c>
      <c r="S564" s="8">
        <v>1272</v>
      </c>
      <c r="T564" s="8">
        <v>3688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3085</v>
      </c>
      <c r="F565" s="10">
        <v>3192</v>
      </c>
      <c r="G565" s="10">
        <v>2819</v>
      </c>
      <c r="H565" s="10">
        <v>2863</v>
      </c>
      <c r="I565" s="10">
        <v>2767</v>
      </c>
      <c r="J565" s="10">
        <v>2583</v>
      </c>
      <c r="K565" s="10">
        <v>2214</v>
      </c>
      <c r="L565" s="10">
        <v>19523</v>
      </c>
      <c r="M565" s="10">
        <v>2471</v>
      </c>
      <c r="N565" s="10">
        <v>2654</v>
      </c>
      <c r="O565" s="10">
        <v>2634</v>
      </c>
      <c r="P565" s="10">
        <v>2468</v>
      </c>
      <c r="Q565" s="10">
        <v>2279</v>
      </c>
      <c r="R565" s="10">
        <v>2662</v>
      </c>
      <c r="S565" s="10">
        <v>2214</v>
      </c>
      <c r="T565" s="10">
        <v>17382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90</v>
      </c>
      <c r="F566" s="8">
        <v>159</v>
      </c>
      <c r="G566" s="8">
        <v>212</v>
      </c>
      <c r="H566" s="8">
        <v>336</v>
      </c>
      <c r="I566" s="8">
        <v>417</v>
      </c>
      <c r="J566" s="8">
        <v>589</v>
      </c>
      <c r="K566" s="8">
        <v>612</v>
      </c>
      <c r="L566" s="8">
        <v>2415</v>
      </c>
      <c r="M566" s="8">
        <v>41</v>
      </c>
      <c r="N566" s="8">
        <v>61</v>
      </c>
      <c r="O566" s="8">
        <v>114</v>
      </c>
      <c r="P566" s="8">
        <v>263</v>
      </c>
      <c r="Q566" s="8">
        <v>487</v>
      </c>
      <c r="R566" s="8">
        <v>954</v>
      </c>
      <c r="S566" s="8">
        <v>1123</v>
      </c>
      <c r="T566" s="8">
        <v>3043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3098</v>
      </c>
      <c r="F567" s="10">
        <v>2753</v>
      </c>
      <c r="G567" s="10">
        <v>2153</v>
      </c>
      <c r="H567" s="10">
        <v>2160</v>
      </c>
      <c r="I567" s="10">
        <v>2138</v>
      </c>
      <c r="J567" s="10">
        <v>2439</v>
      </c>
      <c r="K567" s="10">
        <v>1954</v>
      </c>
      <c r="L567" s="10">
        <v>16695</v>
      </c>
      <c r="M567" s="10">
        <v>2508</v>
      </c>
      <c r="N567" s="10">
        <v>2352</v>
      </c>
      <c r="O567" s="10">
        <v>2005</v>
      </c>
      <c r="P567" s="10">
        <v>2082</v>
      </c>
      <c r="Q567" s="10">
        <v>2126</v>
      </c>
      <c r="R567" s="10">
        <v>2643</v>
      </c>
      <c r="S567" s="10">
        <v>2141</v>
      </c>
      <c r="T567" s="10">
        <v>15857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56</v>
      </c>
      <c r="F568" s="8">
        <v>114</v>
      </c>
      <c r="G568" s="8">
        <v>159</v>
      </c>
      <c r="H568" s="8">
        <v>208</v>
      </c>
      <c r="I568" s="8">
        <v>262</v>
      </c>
      <c r="J568" s="8">
        <v>315</v>
      </c>
      <c r="K568" s="8">
        <v>360</v>
      </c>
      <c r="L568" s="8">
        <v>1474</v>
      </c>
      <c r="M568" s="8">
        <v>13</v>
      </c>
      <c r="N568" s="8">
        <v>46</v>
      </c>
      <c r="O568" s="8">
        <v>74</v>
      </c>
      <c r="P568" s="8">
        <v>198</v>
      </c>
      <c r="Q568" s="8">
        <v>271</v>
      </c>
      <c r="R568" s="8">
        <v>558</v>
      </c>
      <c r="S568" s="8">
        <v>643</v>
      </c>
      <c r="T568" s="8">
        <v>1803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1882</v>
      </c>
      <c r="F569" s="10">
        <v>1759</v>
      </c>
      <c r="G569" s="10">
        <v>1365</v>
      </c>
      <c r="H569" s="10">
        <v>1378</v>
      </c>
      <c r="I569" s="10">
        <v>1262</v>
      </c>
      <c r="J569" s="10">
        <v>1294</v>
      </c>
      <c r="K569" s="10">
        <v>1002</v>
      </c>
      <c r="L569" s="10">
        <v>9942</v>
      </c>
      <c r="M569" s="10">
        <v>1275</v>
      </c>
      <c r="N569" s="10">
        <v>1323</v>
      </c>
      <c r="O569" s="10">
        <v>1132</v>
      </c>
      <c r="P569" s="10">
        <v>1151</v>
      </c>
      <c r="Q569" s="10">
        <v>1052</v>
      </c>
      <c r="R569" s="10">
        <v>1243</v>
      </c>
      <c r="S569" s="10">
        <v>988</v>
      </c>
      <c r="T569" s="10">
        <v>8164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65</v>
      </c>
      <c r="F570" s="8">
        <v>121</v>
      </c>
      <c r="G570" s="8">
        <v>157</v>
      </c>
      <c r="H570" s="8">
        <v>232</v>
      </c>
      <c r="I570" s="8">
        <v>280</v>
      </c>
      <c r="J570" s="8">
        <v>333</v>
      </c>
      <c r="K570" s="8">
        <v>324</v>
      </c>
      <c r="L570" s="8">
        <v>1512</v>
      </c>
      <c r="M570" s="8">
        <v>26</v>
      </c>
      <c r="N570" s="8">
        <v>47</v>
      </c>
      <c r="O570" s="8">
        <v>105</v>
      </c>
      <c r="P570" s="8">
        <v>211</v>
      </c>
      <c r="Q570" s="8">
        <v>358</v>
      </c>
      <c r="R570" s="8">
        <v>584</v>
      </c>
      <c r="S570" s="8">
        <v>575</v>
      </c>
      <c r="T570" s="8">
        <v>1906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1628</v>
      </c>
      <c r="F571" s="10">
        <v>1570</v>
      </c>
      <c r="G571" s="10">
        <v>1240</v>
      </c>
      <c r="H571" s="10">
        <v>1201</v>
      </c>
      <c r="I571" s="10">
        <v>1188</v>
      </c>
      <c r="J571" s="10">
        <v>1270</v>
      </c>
      <c r="K571" s="10">
        <v>963</v>
      </c>
      <c r="L571" s="10">
        <v>9060</v>
      </c>
      <c r="M571" s="10">
        <v>1389</v>
      </c>
      <c r="N571" s="10">
        <v>1461</v>
      </c>
      <c r="O571" s="10">
        <v>1269</v>
      </c>
      <c r="P571" s="10">
        <v>1203</v>
      </c>
      <c r="Q571" s="10">
        <v>1203</v>
      </c>
      <c r="R571" s="10">
        <v>1272</v>
      </c>
      <c r="S571" s="10">
        <v>995</v>
      </c>
      <c r="T571" s="10">
        <v>8792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697</v>
      </c>
      <c r="F572" s="8">
        <v>1392</v>
      </c>
      <c r="G572" s="8">
        <v>1753</v>
      </c>
      <c r="H572" s="8">
        <v>2368</v>
      </c>
      <c r="I572" s="8">
        <v>2684</v>
      </c>
      <c r="J572" s="8">
        <v>3060</v>
      </c>
      <c r="K572" s="8">
        <v>3257</v>
      </c>
      <c r="L572" s="8">
        <v>15211</v>
      </c>
      <c r="M572" s="8">
        <v>164</v>
      </c>
      <c r="N572" s="8">
        <v>395</v>
      </c>
      <c r="O572" s="8">
        <v>814</v>
      </c>
      <c r="P572" s="8">
        <v>1671</v>
      </c>
      <c r="Q572" s="8">
        <v>2437</v>
      </c>
      <c r="R572" s="8">
        <v>4578</v>
      </c>
      <c r="S572" s="8">
        <v>5813</v>
      </c>
      <c r="T572" s="8">
        <v>15872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19658</v>
      </c>
      <c r="F573" s="10">
        <v>20322</v>
      </c>
      <c r="G573" s="10">
        <v>15915</v>
      </c>
      <c r="H573" s="10">
        <v>14599</v>
      </c>
      <c r="I573" s="10">
        <v>12505</v>
      </c>
      <c r="J573" s="10">
        <v>11910</v>
      </c>
      <c r="K573" s="10">
        <v>9794</v>
      </c>
      <c r="L573" s="10">
        <v>104703</v>
      </c>
      <c r="M573" s="10">
        <v>14739</v>
      </c>
      <c r="N573" s="10">
        <v>16437</v>
      </c>
      <c r="O573" s="10">
        <v>13996</v>
      </c>
      <c r="P573" s="10">
        <v>12225</v>
      </c>
      <c r="Q573" s="10">
        <v>10362</v>
      </c>
      <c r="R573" s="10">
        <v>11761</v>
      </c>
      <c r="S573" s="10">
        <v>10954</v>
      </c>
      <c r="T573" s="10">
        <v>90474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98</v>
      </c>
      <c r="F574" s="8">
        <v>286</v>
      </c>
      <c r="G574" s="8">
        <v>333</v>
      </c>
      <c r="H574" s="8">
        <v>445</v>
      </c>
      <c r="I574" s="8">
        <v>500</v>
      </c>
      <c r="J574" s="8">
        <v>669</v>
      </c>
      <c r="K574" s="8">
        <v>642</v>
      </c>
      <c r="L574" s="8">
        <v>2973</v>
      </c>
      <c r="M574" s="8">
        <v>27</v>
      </c>
      <c r="N574" s="8">
        <v>95</v>
      </c>
      <c r="O574" s="8">
        <v>165</v>
      </c>
      <c r="P574" s="8">
        <v>383</v>
      </c>
      <c r="Q574" s="8">
        <v>612</v>
      </c>
      <c r="R574" s="8">
        <v>1007</v>
      </c>
      <c r="S574" s="8">
        <v>1113</v>
      </c>
      <c r="T574" s="8">
        <v>3402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3532</v>
      </c>
      <c r="F575" s="10">
        <v>3829</v>
      </c>
      <c r="G575" s="10">
        <v>2955</v>
      </c>
      <c r="H575" s="10">
        <v>2658</v>
      </c>
      <c r="I575" s="10">
        <v>2516</v>
      </c>
      <c r="J575" s="10">
        <v>2210</v>
      </c>
      <c r="K575" s="10">
        <v>1852</v>
      </c>
      <c r="L575" s="10">
        <v>19552</v>
      </c>
      <c r="M575" s="10">
        <v>2510</v>
      </c>
      <c r="N575" s="10">
        <v>2824</v>
      </c>
      <c r="O575" s="10">
        <v>2285</v>
      </c>
      <c r="P575" s="10">
        <v>2176</v>
      </c>
      <c r="Q575" s="10">
        <v>1982</v>
      </c>
      <c r="R575" s="10">
        <v>2268</v>
      </c>
      <c r="S575" s="10">
        <v>1853</v>
      </c>
      <c r="T575" s="10">
        <v>15898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200</v>
      </c>
      <c r="F576" s="8">
        <v>431</v>
      </c>
      <c r="G576" s="8">
        <v>658</v>
      </c>
      <c r="H576" s="8">
        <v>896</v>
      </c>
      <c r="I576" s="8">
        <v>894</v>
      </c>
      <c r="J576" s="8">
        <v>1022</v>
      </c>
      <c r="K576" s="8">
        <v>864</v>
      </c>
      <c r="L576" s="8">
        <v>4965</v>
      </c>
      <c r="M576" s="8">
        <v>58</v>
      </c>
      <c r="N576" s="8">
        <v>136</v>
      </c>
      <c r="O576" s="8">
        <v>334</v>
      </c>
      <c r="P576" s="8">
        <v>704</v>
      </c>
      <c r="Q576" s="8">
        <v>1030</v>
      </c>
      <c r="R576" s="8">
        <v>1605</v>
      </c>
      <c r="S576" s="8">
        <v>1652</v>
      </c>
      <c r="T576" s="8">
        <v>5519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6438</v>
      </c>
      <c r="F577" s="10">
        <v>6272</v>
      </c>
      <c r="G577" s="10">
        <v>5348</v>
      </c>
      <c r="H577" s="10">
        <v>5071</v>
      </c>
      <c r="I577" s="10">
        <v>4448</v>
      </c>
      <c r="J577" s="10">
        <v>4179</v>
      </c>
      <c r="K577" s="10">
        <v>3194</v>
      </c>
      <c r="L577" s="10">
        <v>34950</v>
      </c>
      <c r="M577" s="10">
        <v>5084</v>
      </c>
      <c r="N577" s="10">
        <v>5201</v>
      </c>
      <c r="O577" s="10">
        <v>4748</v>
      </c>
      <c r="P577" s="10">
        <v>4320</v>
      </c>
      <c r="Q577" s="10">
        <v>3818</v>
      </c>
      <c r="R577" s="10">
        <v>3789</v>
      </c>
      <c r="S577" s="10">
        <v>2995</v>
      </c>
      <c r="T577" s="10">
        <v>29955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81</v>
      </c>
      <c r="F578" s="8">
        <v>171</v>
      </c>
      <c r="G578" s="8">
        <v>231</v>
      </c>
      <c r="H578" s="8">
        <v>292</v>
      </c>
      <c r="I578" s="8">
        <v>311</v>
      </c>
      <c r="J578" s="8">
        <v>352</v>
      </c>
      <c r="K578" s="8">
        <v>387</v>
      </c>
      <c r="L578" s="8">
        <v>1825</v>
      </c>
      <c r="M578" s="8">
        <v>20</v>
      </c>
      <c r="N578" s="8">
        <v>67</v>
      </c>
      <c r="O578" s="8">
        <v>97</v>
      </c>
      <c r="P578" s="8">
        <v>213</v>
      </c>
      <c r="Q578" s="8">
        <v>306</v>
      </c>
      <c r="R578" s="8">
        <v>637</v>
      </c>
      <c r="S578" s="8">
        <v>702</v>
      </c>
      <c r="T578" s="8">
        <v>2042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2968</v>
      </c>
      <c r="F579" s="10">
        <v>2601</v>
      </c>
      <c r="G579" s="10">
        <v>1958</v>
      </c>
      <c r="H579" s="10">
        <v>1738</v>
      </c>
      <c r="I579" s="10">
        <v>1588</v>
      </c>
      <c r="J579" s="10">
        <v>1592</v>
      </c>
      <c r="K579" s="10">
        <v>1386</v>
      </c>
      <c r="L579" s="10">
        <v>13831</v>
      </c>
      <c r="M579" s="10">
        <v>1852</v>
      </c>
      <c r="N579" s="10">
        <v>1855</v>
      </c>
      <c r="O579" s="10">
        <v>1545</v>
      </c>
      <c r="P579" s="10">
        <v>1359</v>
      </c>
      <c r="Q579" s="10">
        <v>1217</v>
      </c>
      <c r="R579" s="10">
        <v>1452</v>
      </c>
      <c r="S579" s="10">
        <v>1236</v>
      </c>
      <c r="T579" s="10">
        <v>10516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100</v>
      </c>
      <c r="F580" s="8">
        <v>192</v>
      </c>
      <c r="G580" s="8">
        <v>209</v>
      </c>
      <c r="H580" s="8">
        <v>330</v>
      </c>
      <c r="I580" s="8">
        <v>359</v>
      </c>
      <c r="J580" s="8">
        <v>497</v>
      </c>
      <c r="K580" s="8">
        <v>509</v>
      </c>
      <c r="L580" s="8">
        <v>2196</v>
      </c>
      <c r="M580" s="8">
        <v>35</v>
      </c>
      <c r="N580" s="8">
        <v>79</v>
      </c>
      <c r="O580" s="8">
        <v>161</v>
      </c>
      <c r="P580" s="8">
        <v>335</v>
      </c>
      <c r="Q580" s="8">
        <v>535</v>
      </c>
      <c r="R580" s="8">
        <v>836</v>
      </c>
      <c r="S580" s="8">
        <v>793</v>
      </c>
      <c r="T580" s="8">
        <v>2774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1847</v>
      </c>
      <c r="F581" s="10">
        <v>1791</v>
      </c>
      <c r="G581" s="10">
        <v>1410</v>
      </c>
      <c r="H581" s="10">
        <v>1565</v>
      </c>
      <c r="I581" s="10">
        <v>1467</v>
      </c>
      <c r="J581" s="10">
        <v>1479</v>
      </c>
      <c r="K581" s="10">
        <v>1124</v>
      </c>
      <c r="L581" s="10">
        <v>10683</v>
      </c>
      <c r="M581" s="10">
        <v>1582</v>
      </c>
      <c r="N581" s="10">
        <v>1554</v>
      </c>
      <c r="O581" s="10">
        <v>1428</v>
      </c>
      <c r="P581" s="10">
        <v>1419</v>
      </c>
      <c r="Q581" s="10">
        <v>1343</v>
      </c>
      <c r="R581" s="10">
        <v>1338</v>
      </c>
      <c r="S581" s="10">
        <v>999</v>
      </c>
      <c r="T581" s="10">
        <v>9663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42</v>
      </c>
      <c r="F582" s="8">
        <v>109</v>
      </c>
      <c r="G582" s="8">
        <v>120</v>
      </c>
      <c r="H582" s="8">
        <v>194</v>
      </c>
      <c r="I582" s="8">
        <v>228</v>
      </c>
      <c r="J582" s="8">
        <v>289</v>
      </c>
      <c r="K582" s="8">
        <v>284</v>
      </c>
      <c r="L582" s="8">
        <v>1266</v>
      </c>
      <c r="M582" s="8" t="s">
        <v>444</v>
      </c>
      <c r="N582" s="8" t="s">
        <v>444</v>
      </c>
      <c r="O582" s="8">
        <v>102</v>
      </c>
      <c r="P582" s="8">
        <v>223</v>
      </c>
      <c r="Q582" s="8">
        <v>373</v>
      </c>
      <c r="R582" s="8">
        <v>556</v>
      </c>
      <c r="S582" s="8">
        <v>587</v>
      </c>
      <c r="T582" s="8">
        <v>1884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1367</v>
      </c>
      <c r="F583" s="10">
        <v>1312</v>
      </c>
      <c r="G583" s="10">
        <v>1061</v>
      </c>
      <c r="H583" s="10">
        <v>1230</v>
      </c>
      <c r="I583" s="10">
        <v>1106</v>
      </c>
      <c r="J583" s="10">
        <v>1162</v>
      </c>
      <c r="K583" s="10">
        <v>896</v>
      </c>
      <c r="L583" s="10">
        <v>8134</v>
      </c>
      <c r="M583" s="10">
        <v>1105</v>
      </c>
      <c r="N583" s="10">
        <v>1061</v>
      </c>
      <c r="O583" s="10">
        <v>958</v>
      </c>
      <c r="P583" s="10">
        <v>969</v>
      </c>
      <c r="Q583" s="10">
        <v>925</v>
      </c>
      <c r="R583" s="10">
        <v>1070</v>
      </c>
      <c r="S583" s="10">
        <v>820</v>
      </c>
      <c r="T583" s="10">
        <v>6908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77</v>
      </c>
      <c r="F584" s="8">
        <v>152</v>
      </c>
      <c r="G584" s="8">
        <v>218</v>
      </c>
      <c r="H584" s="8">
        <v>373</v>
      </c>
      <c r="I584" s="8">
        <v>403</v>
      </c>
      <c r="J584" s="8">
        <v>467</v>
      </c>
      <c r="K584" s="8">
        <v>451</v>
      </c>
      <c r="L584" s="8">
        <v>2141</v>
      </c>
      <c r="M584" s="8">
        <v>16</v>
      </c>
      <c r="N584" s="8">
        <v>47</v>
      </c>
      <c r="O584" s="8">
        <v>122</v>
      </c>
      <c r="P584" s="8">
        <v>302</v>
      </c>
      <c r="Q584" s="8">
        <v>511</v>
      </c>
      <c r="R584" s="8">
        <v>827</v>
      </c>
      <c r="S584" s="8">
        <v>902</v>
      </c>
      <c r="T584" s="8">
        <v>2727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2318</v>
      </c>
      <c r="F585" s="10">
        <v>2209</v>
      </c>
      <c r="G585" s="10">
        <v>2141</v>
      </c>
      <c r="H585" s="10">
        <v>2394</v>
      </c>
      <c r="I585" s="10">
        <v>2100</v>
      </c>
      <c r="J585" s="10">
        <v>2244</v>
      </c>
      <c r="K585" s="10">
        <v>1665</v>
      </c>
      <c r="L585" s="10">
        <v>15071</v>
      </c>
      <c r="M585" s="10">
        <v>1777</v>
      </c>
      <c r="N585" s="10">
        <v>1932</v>
      </c>
      <c r="O585" s="10">
        <v>1974</v>
      </c>
      <c r="P585" s="10">
        <v>2027</v>
      </c>
      <c r="Q585" s="10">
        <v>1946</v>
      </c>
      <c r="R585" s="10">
        <v>2189</v>
      </c>
      <c r="S585" s="10">
        <v>1582</v>
      </c>
      <c r="T585" s="10">
        <v>13427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297</v>
      </c>
      <c r="F586" s="8">
        <v>612</v>
      </c>
      <c r="G586" s="8">
        <v>900</v>
      </c>
      <c r="H586" s="8">
        <v>1252</v>
      </c>
      <c r="I586" s="8">
        <v>1362</v>
      </c>
      <c r="J586" s="8">
        <v>1730</v>
      </c>
      <c r="K586" s="8">
        <v>1513</v>
      </c>
      <c r="L586" s="8">
        <v>7666</v>
      </c>
      <c r="M586" s="8">
        <v>73</v>
      </c>
      <c r="N586" s="8">
        <v>219</v>
      </c>
      <c r="O586" s="8">
        <v>468</v>
      </c>
      <c r="P586" s="8">
        <v>1060</v>
      </c>
      <c r="Q586" s="8">
        <v>1532</v>
      </c>
      <c r="R586" s="8">
        <v>2598</v>
      </c>
      <c r="S586" s="8">
        <v>2909</v>
      </c>
      <c r="T586" s="8">
        <v>8859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8619</v>
      </c>
      <c r="F587" s="10">
        <v>9244</v>
      </c>
      <c r="G587" s="10">
        <v>7826</v>
      </c>
      <c r="H587" s="10">
        <v>7795</v>
      </c>
      <c r="I587" s="10">
        <v>6297</v>
      </c>
      <c r="J587" s="10">
        <v>6388</v>
      </c>
      <c r="K587" s="10">
        <v>4949</v>
      </c>
      <c r="L587" s="10">
        <v>51118</v>
      </c>
      <c r="M587" s="10">
        <v>7201</v>
      </c>
      <c r="N587" s="10">
        <v>7913</v>
      </c>
      <c r="O587" s="10">
        <v>7021</v>
      </c>
      <c r="P587" s="10">
        <v>6452</v>
      </c>
      <c r="Q587" s="10">
        <v>5546</v>
      </c>
      <c r="R587" s="10">
        <v>6190</v>
      </c>
      <c r="S587" s="10">
        <v>5105</v>
      </c>
      <c r="T587" s="10">
        <v>45428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200</v>
      </c>
      <c r="F588" s="8">
        <v>388</v>
      </c>
      <c r="G588" s="8">
        <v>517</v>
      </c>
      <c r="H588" s="8">
        <v>664</v>
      </c>
      <c r="I588" s="8">
        <v>793</v>
      </c>
      <c r="J588" s="8">
        <v>991</v>
      </c>
      <c r="K588" s="8">
        <v>1034</v>
      </c>
      <c r="L588" s="8">
        <v>4587</v>
      </c>
      <c r="M588" s="8">
        <v>42</v>
      </c>
      <c r="N588" s="8">
        <v>104</v>
      </c>
      <c r="O588" s="8">
        <v>247</v>
      </c>
      <c r="P588" s="8">
        <v>563</v>
      </c>
      <c r="Q588" s="8">
        <v>945</v>
      </c>
      <c r="R588" s="8">
        <v>1662</v>
      </c>
      <c r="S588" s="8">
        <v>1980</v>
      </c>
      <c r="T588" s="8">
        <v>5543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5235</v>
      </c>
      <c r="F589" s="10">
        <v>5119</v>
      </c>
      <c r="G589" s="10">
        <v>4386</v>
      </c>
      <c r="H589" s="10">
        <v>4046</v>
      </c>
      <c r="I589" s="10">
        <v>3780</v>
      </c>
      <c r="J589" s="10">
        <v>3831</v>
      </c>
      <c r="K589" s="10">
        <v>3100</v>
      </c>
      <c r="L589" s="10">
        <v>29497</v>
      </c>
      <c r="M589" s="10">
        <v>4003</v>
      </c>
      <c r="N589" s="10">
        <v>4193</v>
      </c>
      <c r="O589" s="10">
        <v>3846</v>
      </c>
      <c r="P589" s="10">
        <v>3492</v>
      </c>
      <c r="Q589" s="10">
        <v>3286</v>
      </c>
      <c r="R589" s="10">
        <v>3675</v>
      </c>
      <c r="S589" s="10">
        <v>3201</v>
      </c>
      <c r="T589" s="10">
        <v>25696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156</v>
      </c>
      <c r="F590" s="8">
        <v>366</v>
      </c>
      <c r="G590" s="8">
        <v>453</v>
      </c>
      <c r="H590" s="8">
        <v>619</v>
      </c>
      <c r="I590" s="8">
        <v>687</v>
      </c>
      <c r="J590" s="8">
        <v>848</v>
      </c>
      <c r="K590" s="8">
        <v>841</v>
      </c>
      <c r="L590" s="8">
        <v>3970</v>
      </c>
      <c r="M590" s="8">
        <v>32</v>
      </c>
      <c r="N590" s="8">
        <v>111</v>
      </c>
      <c r="O590" s="8">
        <v>248</v>
      </c>
      <c r="P590" s="8">
        <v>526</v>
      </c>
      <c r="Q590" s="8">
        <v>819</v>
      </c>
      <c r="R590" s="8">
        <v>1403</v>
      </c>
      <c r="S590" s="8">
        <v>1594</v>
      </c>
      <c r="T590" s="8">
        <v>4733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5114</v>
      </c>
      <c r="F591" s="10">
        <v>5204</v>
      </c>
      <c r="G591" s="10">
        <v>4279</v>
      </c>
      <c r="H591" s="10">
        <v>4072</v>
      </c>
      <c r="I591" s="10">
        <v>3501</v>
      </c>
      <c r="J591" s="10">
        <v>3322</v>
      </c>
      <c r="K591" s="10">
        <v>2723</v>
      </c>
      <c r="L591" s="10">
        <v>28215</v>
      </c>
      <c r="M591" s="10">
        <v>3789</v>
      </c>
      <c r="N591" s="10">
        <v>4137</v>
      </c>
      <c r="O591" s="10">
        <v>3647</v>
      </c>
      <c r="P591" s="10">
        <v>3429</v>
      </c>
      <c r="Q591" s="10">
        <v>3004</v>
      </c>
      <c r="R591" s="10">
        <v>3219</v>
      </c>
      <c r="S591" s="10">
        <v>2733</v>
      </c>
      <c r="T591" s="10">
        <v>23958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75</v>
      </c>
      <c r="F592" s="8">
        <v>143</v>
      </c>
      <c r="G592" s="8">
        <v>203</v>
      </c>
      <c r="H592" s="8">
        <v>330</v>
      </c>
      <c r="I592" s="8">
        <v>383</v>
      </c>
      <c r="J592" s="8">
        <v>510</v>
      </c>
      <c r="K592" s="8">
        <v>603</v>
      </c>
      <c r="L592" s="8">
        <v>2247</v>
      </c>
      <c r="M592" s="8">
        <v>17</v>
      </c>
      <c r="N592" s="8">
        <v>67</v>
      </c>
      <c r="O592" s="8">
        <v>135</v>
      </c>
      <c r="P592" s="8">
        <v>375</v>
      </c>
      <c r="Q592" s="8">
        <v>604</v>
      </c>
      <c r="R592" s="8">
        <v>1003</v>
      </c>
      <c r="S592" s="8">
        <v>1108</v>
      </c>
      <c r="T592" s="8">
        <v>3309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1757</v>
      </c>
      <c r="F593" s="10">
        <v>1767</v>
      </c>
      <c r="G593" s="10">
        <v>1751</v>
      </c>
      <c r="H593" s="10">
        <v>1974</v>
      </c>
      <c r="I593" s="10">
        <v>1815</v>
      </c>
      <c r="J593" s="10">
        <v>1963</v>
      </c>
      <c r="K593" s="10">
        <v>1637</v>
      </c>
      <c r="L593" s="10">
        <v>12664</v>
      </c>
      <c r="M593" s="10">
        <v>1526</v>
      </c>
      <c r="N593" s="10">
        <v>1720</v>
      </c>
      <c r="O593" s="10">
        <v>1726</v>
      </c>
      <c r="P593" s="10">
        <v>1777</v>
      </c>
      <c r="Q593" s="10">
        <v>1829</v>
      </c>
      <c r="R593" s="10">
        <v>1920</v>
      </c>
      <c r="S593" s="10">
        <v>1527</v>
      </c>
      <c r="T593" s="10">
        <v>12025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>
        <v>17</v>
      </c>
      <c r="F594" s="8">
        <v>24</v>
      </c>
      <c r="G594" s="8">
        <v>40</v>
      </c>
      <c r="H594" s="8">
        <v>71</v>
      </c>
      <c r="I594" s="8">
        <v>81</v>
      </c>
      <c r="J594" s="8">
        <v>121</v>
      </c>
      <c r="K594" s="8">
        <v>103</v>
      </c>
      <c r="L594" s="8">
        <v>457</v>
      </c>
      <c r="M594" s="8" t="s">
        <v>445</v>
      </c>
      <c r="N594" s="8" t="s">
        <v>444</v>
      </c>
      <c r="O594" s="8">
        <v>24</v>
      </c>
      <c r="P594" s="8">
        <v>63</v>
      </c>
      <c r="Q594" s="8">
        <v>104</v>
      </c>
      <c r="R594" s="8">
        <v>189</v>
      </c>
      <c r="S594" s="8">
        <v>185</v>
      </c>
      <c r="T594" s="8">
        <v>572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499</v>
      </c>
      <c r="F595" s="10">
        <v>501</v>
      </c>
      <c r="G595" s="10">
        <v>495</v>
      </c>
      <c r="H595" s="10">
        <v>543</v>
      </c>
      <c r="I595" s="10">
        <v>532</v>
      </c>
      <c r="J595" s="10">
        <v>513</v>
      </c>
      <c r="K595" s="10">
        <v>402</v>
      </c>
      <c r="L595" s="10">
        <v>3485</v>
      </c>
      <c r="M595" s="10">
        <v>381</v>
      </c>
      <c r="N595" s="10">
        <v>422</v>
      </c>
      <c r="O595" s="10">
        <v>418</v>
      </c>
      <c r="P595" s="10">
        <v>490</v>
      </c>
      <c r="Q595" s="10">
        <v>545</v>
      </c>
      <c r="R595" s="10">
        <v>595</v>
      </c>
      <c r="S595" s="10">
        <v>477</v>
      </c>
      <c r="T595" s="10">
        <v>3328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>
        <v>13</v>
      </c>
      <c r="F596" s="8">
        <v>31</v>
      </c>
      <c r="G596" s="8">
        <v>57</v>
      </c>
      <c r="H596" s="8">
        <v>83</v>
      </c>
      <c r="I596" s="8">
        <v>94</v>
      </c>
      <c r="J596" s="8">
        <v>100</v>
      </c>
      <c r="K596" s="8">
        <v>114</v>
      </c>
      <c r="L596" s="8">
        <v>492</v>
      </c>
      <c r="M596" s="8" t="s">
        <v>444</v>
      </c>
      <c r="N596" s="8" t="s">
        <v>444</v>
      </c>
      <c r="O596" s="8">
        <v>33</v>
      </c>
      <c r="P596" s="8">
        <v>100</v>
      </c>
      <c r="Q596" s="8">
        <v>139</v>
      </c>
      <c r="R596" s="8">
        <v>190</v>
      </c>
      <c r="S596" s="8">
        <v>242</v>
      </c>
      <c r="T596" s="8">
        <v>717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330</v>
      </c>
      <c r="F597" s="10">
        <v>344</v>
      </c>
      <c r="G597" s="10">
        <v>317</v>
      </c>
      <c r="H597" s="10">
        <v>359</v>
      </c>
      <c r="I597" s="10">
        <v>350</v>
      </c>
      <c r="J597" s="10">
        <v>373</v>
      </c>
      <c r="K597" s="10">
        <v>263</v>
      </c>
      <c r="L597" s="10">
        <v>2336</v>
      </c>
      <c r="M597" s="10">
        <v>234</v>
      </c>
      <c r="N597" s="10">
        <v>242</v>
      </c>
      <c r="O597" s="10">
        <v>278</v>
      </c>
      <c r="P597" s="10">
        <v>272</v>
      </c>
      <c r="Q597" s="10">
        <v>280</v>
      </c>
      <c r="R597" s="10">
        <v>306</v>
      </c>
      <c r="S597" s="10">
        <v>250</v>
      </c>
      <c r="T597" s="10">
        <v>1862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>
        <v>16</v>
      </c>
      <c r="F598" s="8">
        <v>25</v>
      </c>
      <c r="G598" s="8">
        <v>38</v>
      </c>
      <c r="H598" s="8">
        <v>86</v>
      </c>
      <c r="I598" s="8">
        <v>57</v>
      </c>
      <c r="J598" s="8">
        <v>93</v>
      </c>
      <c r="K598" s="8">
        <v>118</v>
      </c>
      <c r="L598" s="8">
        <v>433</v>
      </c>
      <c r="M598" s="8">
        <v>11</v>
      </c>
      <c r="N598" s="8">
        <v>10</v>
      </c>
      <c r="O598" s="8">
        <v>25</v>
      </c>
      <c r="P598" s="8">
        <v>80</v>
      </c>
      <c r="Q598" s="8">
        <v>116</v>
      </c>
      <c r="R598" s="8">
        <v>175</v>
      </c>
      <c r="S598" s="8">
        <v>217</v>
      </c>
      <c r="T598" s="8">
        <v>634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423</v>
      </c>
      <c r="F599" s="10">
        <v>372</v>
      </c>
      <c r="G599" s="10">
        <v>363</v>
      </c>
      <c r="H599" s="10">
        <v>371</v>
      </c>
      <c r="I599" s="10">
        <v>383</v>
      </c>
      <c r="J599" s="10">
        <v>383</v>
      </c>
      <c r="K599" s="10">
        <v>396</v>
      </c>
      <c r="L599" s="10">
        <v>2691</v>
      </c>
      <c r="M599" s="10">
        <v>365</v>
      </c>
      <c r="N599" s="10">
        <v>319</v>
      </c>
      <c r="O599" s="10">
        <v>295</v>
      </c>
      <c r="P599" s="10">
        <v>357</v>
      </c>
      <c r="Q599" s="10">
        <v>340</v>
      </c>
      <c r="R599" s="10">
        <v>401</v>
      </c>
      <c r="S599" s="10">
        <v>370</v>
      </c>
      <c r="T599" s="10">
        <v>2447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>
        <v>17</v>
      </c>
      <c r="F600" s="8">
        <v>40</v>
      </c>
      <c r="G600" s="8">
        <v>47</v>
      </c>
      <c r="H600" s="8">
        <v>79</v>
      </c>
      <c r="I600" s="8">
        <v>89</v>
      </c>
      <c r="J600" s="8">
        <v>139</v>
      </c>
      <c r="K600" s="8">
        <v>100</v>
      </c>
      <c r="L600" s="8">
        <v>511</v>
      </c>
      <c r="M600" s="8" t="s">
        <v>444</v>
      </c>
      <c r="N600" s="8" t="s">
        <v>444</v>
      </c>
      <c r="O600" s="8">
        <v>45</v>
      </c>
      <c r="P600" s="8">
        <v>99</v>
      </c>
      <c r="Q600" s="8">
        <v>154</v>
      </c>
      <c r="R600" s="8">
        <v>236</v>
      </c>
      <c r="S600" s="8">
        <v>239</v>
      </c>
      <c r="T600" s="8">
        <v>796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484</v>
      </c>
      <c r="F601" s="10">
        <v>491</v>
      </c>
      <c r="G601" s="10">
        <v>369</v>
      </c>
      <c r="H601" s="10">
        <v>416</v>
      </c>
      <c r="I601" s="10">
        <v>433</v>
      </c>
      <c r="J601" s="10">
        <v>409</v>
      </c>
      <c r="K601" s="10">
        <v>318</v>
      </c>
      <c r="L601" s="10">
        <v>2920</v>
      </c>
      <c r="M601" s="10">
        <v>348</v>
      </c>
      <c r="N601" s="10">
        <v>345</v>
      </c>
      <c r="O601" s="10">
        <v>328</v>
      </c>
      <c r="P601" s="10">
        <v>349</v>
      </c>
      <c r="Q601" s="10">
        <v>384</v>
      </c>
      <c r="R601" s="10">
        <v>395</v>
      </c>
      <c r="S601" s="10">
        <v>322</v>
      </c>
      <c r="T601" s="10">
        <v>2471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77</v>
      </c>
      <c r="F602" s="8">
        <v>136</v>
      </c>
      <c r="G602" s="8">
        <v>199</v>
      </c>
      <c r="H602" s="8">
        <v>314</v>
      </c>
      <c r="I602" s="8">
        <v>287</v>
      </c>
      <c r="J602" s="8">
        <v>362</v>
      </c>
      <c r="K602" s="8">
        <v>303</v>
      </c>
      <c r="L602" s="8">
        <v>1678</v>
      </c>
      <c r="M602" s="8">
        <v>17</v>
      </c>
      <c r="N602" s="8">
        <v>47</v>
      </c>
      <c r="O602" s="8">
        <v>126</v>
      </c>
      <c r="P602" s="8">
        <v>221</v>
      </c>
      <c r="Q602" s="8">
        <v>394</v>
      </c>
      <c r="R602" s="8">
        <v>572</v>
      </c>
      <c r="S602" s="8">
        <v>567</v>
      </c>
      <c r="T602" s="8">
        <v>1944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1695</v>
      </c>
      <c r="F603" s="10">
        <v>1650</v>
      </c>
      <c r="G603" s="10">
        <v>1513</v>
      </c>
      <c r="H603" s="10">
        <v>1590</v>
      </c>
      <c r="I603" s="10">
        <v>1412</v>
      </c>
      <c r="J603" s="10">
        <v>1399</v>
      </c>
      <c r="K603" s="10">
        <v>1045</v>
      </c>
      <c r="L603" s="10">
        <v>10304</v>
      </c>
      <c r="M603" s="10">
        <v>1312</v>
      </c>
      <c r="N603" s="10">
        <v>1386</v>
      </c>
      <c r="O603" s="10">
        <v>1352</v>
      </c>
      <c r="P603" s="10">
        <v>1368</v>
      </c>
      <c r="Q603" s="10">
        <v>1239</v>
      </c>
      <c r="R603" s="10">
        <v>1241</v>
      </c>
      <c r="S603" s="10">
        <v>973</v>
      </c>
      <c r="T603" s="10">
        <v>8871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122</v>
      </c>
      <c r="F604" s="8">
        <v>215</v>
      </c>
      <c r="G604" s="8">
        <v>293</v>
      </c>
      <c r="H604" s="8">
        <v>421</v>
      </c>
      <c r="I604" s="8">
        <v>454</v>
      </c>
      <c r="J604" s="8">
        <v>645</v>
      </c>
      <c r="K604" s="8">
        <v>533</v>
      </c>
      <c r="L604" s="8">
        <v>2683</v>
      </c>
      <c r="M604" s="8">
        <v>37</v>
      </c>
      <c r="N604" s="8">
        <v>72</v>
      </c>
      <c r="O604" s="8">
        <v>206</v>
      </c>
      <c r="P604" s="8">
        <v>384</v>
      </c>
      <c r="Q604" s="8">
        <v>557</v>
      </c>
      <c r="R604" s="8">
        <v>936</v>
      </c>
      <c r="S604" s="8">
        <v>1016</v>
      </c>
      <c r="T604" s="8">
        <v>3208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2537</v>
      </c>
      <c r="F605" s="10">
        <v>2319</v>
      </c>
      <c r="G605" s="10">
        <v>2048</v>
      </c>
      <c r="H605" s="10">
        <v>2090</v>
      </c>
      <c r="I605" s="10">
        <v>2190</v>
      </c>
      <c r="J605" s="10">
        <v>2215</v>
      </c>
      <c r="K605" s="10">
        <v>1700</v>
      </c>
      <c r="L605" s="10">
        <v>15099</v>
      </c>
      <c r="M605" s="10">
        <v>2046</v>
      </c>
      <c r="N605" s="10">
        <v>2084</v>
      </c>
      <c r="O605" s="10">
        <v>1894</v>
      </c>
      <c r="P605" s="10">
        <v>2023</v>
      </c>
      <c r="Q605" s="10">
        <v>1846</v>
      </c>
      <c r="R605" s="10">
        <v>2083</v>
      </c>
      <c r="S605" s="10">
        <v>1708</v>
      </c>
      <c r="T605" s="10">
        <v>13684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>
        <v>36</v>
      </c>
      <c r="F606" s="8">
        <v>68</v>
      </c>
      <c r="G606" s="8">
        <v>76</v>
      </c>
      <c r="H606" s="8">
        <v>116</v>
      </c>
      <c r="I606" s="8">
        <v>156</v>
      </c>
      <c r="J606" s="8">
        <v>168</v>
      </c>
      <c r="K606" s="8">
        <v>182</v>
      </c>
      <c r="L606" s="8">
        <v>802</v>
      </c>
      <c r="M606" s="8" t="s">
        <v>444</v>
      </c>
      <c r="N606" s="8" t="s">
        <v>444</v>
      </c>
      <c r="O606" s="8">
        <v>56</v>
      </c>
      <c r="P606" s="8">
        <v>118</v>
      </c>
      <c r="Q606" s="8">
        <v>183</v>
      </c>
      <c r="R606" s="8">
        <v>257</v>
      </c>
      <c r="S606" s="8">
        <v>310</v>
      </c>
      <c r="T606" s="8">
        <v>959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800</v>
      </c>
      <c r="F607" s="10">
        <v>749</v>
      </c>
      <c r="G607" s="10">
        <v>747</v>
      </c>
      <c r="H607" s="10">
        <v>763</v>
      </c>
      <c r="I607" s="10">
        <v>704</v>
      </c>
      <c r="J607" s="10">
        <v>760</v>
      </c>
      <c r="K607" s="10">
        <v>571</v>
      </c>
      <c r="L607" s="10">
        <v>5094</v>
      </c>
      <c r="M607" s="10">
        <v>607</v>
      </c>
      <c r="N607" s="10">
        <v>674</v>
      </c>
      <c r="O607" s="10">
        <v>679</v>
      </c>
      <c r="P607" s="10">
        <v>690</v>
      </c>
      <c r="Q607" s="10">
        <v>686</v>
      </c>
      <c r="R607" s="10">
        <v>717</v>
      </c>
      <c r="S607" s="10">
        <v>561</v>
      </c>
      <c r="T607" s="10">
        <v>4614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170</v>
      </c>
      <c r="F608" s="8">
        <v>259</v>
      </c>
      <c r="G608" s="8">
        <v>338</v>
      </c>
      <c r="H608" s="8">
        <v>474</v>
      </c>
      <c r="I608" s="8">
        <v>512</v>
      </c>
      <c r="J608" s="8">
        <v>516</v>
      </c>
      <c r="K608" s="8">
        <v>382</v>
      </c>
      <c r="L608" s="8">
        <v>2651</v>
      </c>
      <c r="M608" s="8">
        <v>31</v>
      </c>
      <c r="N608" s="8">
        <v>67</v>
      </c>
      <c r="O608" s="8">
        <v>132</v>
      </c>
      <c r="P608" s="8">
        <v>329</v>
      </c>
      <c r="Q608" s="8">
        <v>504</v>
      </c>
      <c r="R608" s="8">
        <v>616</v>
      </c>
      <c r="S608" s="8">
        <v>637</v>
      </c>
      <c r="T608" s="8">
        <v>2316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4216</v>
      </c>
      <c r="F609" s="10">
        <v>3796</v>
      </c>
      <c r="G609" s="10">
        <v>3007</v>
      </c>
      <c r="H609" s="10">
        <v>2785</v>
      </c>
      <c r="I609" s="10">
        <v>2461</v>
      </c>
      <c r="J609" s="10">
        <v>2022</v>
      </c>
      <c r="K609" s="10">
        <v>1403</v>
      </c>
      <c r="L609" s="10">
        <v>19690</v>
      </c>
      <c r="M609" s="10">
        <v>3067</v>
      </c>
      <c r="N609" s="10">
        <v>2847</v>
      </c>
      <c r="O609" s="10">
        <v>2405</v>
      </c>
      <c r="P609" s="10">
        <v>2234</v>
      </c>
      <c r="Q609" s="10">
        <v>1995</v>
      </c>
      <c r="R609" s="10">
        <v>1900</v>
      </c>
      <c r="S609" s="10">
        <v>1340</v>
      </c>
      <c r="T609" s="10">
        <v>15788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39</v>
      </c>
      <c r="F610" s="8">
        <v>74</v>
      </c>
      <c r="G610" s="8">
        <v>100</v>
      </c>
      <c r="H610" s="8">
        <v>181</v>
      </c>
      <c r="I610" s="8">
        <v>215</v>
      </c>
      <c r="J610" s="8">
        <v>319</v>
      </c>
      <c r="K610" s="8">
        <v>246</v>
      </c>
      <c r="L610" s="8">
        <v>1174</v>
      </c>
      <c r="M610" s="8">
        <v>15</v>
      </c>
      <c r="N610" s="8">
        <v>27</v>
      </c>
      <c r="O610" s="8">
        <v>67</v>
      </c>
      <c r="P610" s="8">
        <v>142</v>
      </c>
      <c r="Q610" s="8">
        <v>290</v>
      </c>
      <c r="R610" s="8">
        <v>431</v>
      </c>
      <c r="S610" s="8">
        <v>438</v>
      </c>
      <c r="T610" s="8">
        <v>1410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989</v>
      </c>
      <c r="F611" s="10">
        <v>887</v>
      </c>
      <c r="G611" s="10">
        <v>831</v>
      </c>
      <c r="H611" s="10">
        <v>984</v>
      </c>
      <c r="I611" s="10">
        <v>1037</v>
      </c>
      <c r="J611" s="10">
        <v>1139</v>
      </c>
      <c r="K611" s="10">
        <v>823</v>
      </c>
      <c r="L611" s="10">
        <v>6690</v>
      </c>
      <c r="M611" s="10">
        <v>787</v>
      </c>
      <c r="N611" s="10">
        <v>791</v>
      </c>
      <c r="O611" s="10">
        <v>900</v>
      </c>
      <c r="P611" s="10">
        <v>919</v>
      </c>
      <c r="Q611" s="10">
        <v>1033</v>
      </c>
      <c r="R611" s="10">
        <v>1047</v>
      </c>
      <c r="S611" s="10">
        <v>743</v>
      </c>
      <c r="T611" s="10">
        <v>6220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96</v>
      </c>
      <c r="F612" s="8">
        <v>142</v>
      </c>
      <c r="G612" s="8">
        <v>252</v>
      </c>
      <c r="H612" s="8">
        <v>352</v>
      </c>
      <c r="I612" s="8">
        <v>387</v>
      </c>
      <c r="J612" s="8">
        <v>405</v>
      </c>
      <c r="K612" s="8">
        <v>387</v>
      </c>
      <c r="L612" s="8">
        <v>2021</v>
      </c>
      <c r="M612" s="8">
        <v>13</v>
      </c>
      <c r="N612" s="8">
        <v>62</v>
      </c>
      <c r="O612" s="8">
        <v>137</v>
      </c>
      <c r="P612" s="8">
        <v>290</v>
      </c>
      <c r="Q612" s="8">
        <v>468</v>
      </c>
      <c r="R612" s="8">
        <v>707</v>
      </c>
      <c r="S612" s="8">
        <v>777</v>
      </c>
      <c r="T612" s="8">
        <v>2454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2130</v>
      </c>
      <c r="F613" s="10">
        <v>2231</v>
      </c>
      <c r="G613" s="10">
        <v>1957</v>
      </c>
      <c r="H613" s="10">
        <v>1994</v>
      </c>
      <c r="I613" s="10">
        <v>1694</v>
      </c>
      <c r="J613" s="10">
        <v>1605</v>
      </c>
      <c r="K613" s="10">
        <v>1257</v>
      </c>
      <c r="L613" s="10">
        <v>12868</v>
      </c>
      <c r="M613" s="10">
        <v>1781</v>
      </c>
      <c r="N613" s="10">
        <v>1872</v>
      </c>
      <c r="O613" s="10">
        <v>1785</v>
      </c>
      <c r="P613" s="10">
        <v>1753</v>
      </c>
      <c r="Q613" s="10">
        <v>1592</v>
      </c>
      <c r="R613" s="10">
        <v>1583</v>
      </c>
      <c r="S613" s="10">
        <v>1210</v>
      </c>
      <c r="T613" s="10">
        <v>11576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>
        <v>37</v>
      </c>
      <c r="F614" s="8">
        <v>74</v>
      </c>
      <c r="G614" s="8">
        <v>101</v>
      </c>
      <c r="H614" s="8">
        <v>127</v>
      </c>
      <c r="I614" s="8">
        <v>186</v>
      </c>
      <c r="J614" s="8">
        <v>202</v>
      </c>
      <c r="K614" s="8">
        <v>155</v>
      </c>
      <c r="L614" s="8">
        <v>882</v>
      </c>
      <c r="M614" s="8" t="s">
        <v>444</v>
      </c>
      <c r="N614" s="8" t="s">
        <v>444</v>
      </c>
      <c r="O614" s="8">
        <v>58</v>
      </c>
      <c r="P614" s="8">
        <v>125</v>
      </c>
      <c r="Q614" s="8">
        <v>243</v>
      </c>
      <c r="R614" s="8">
        <v>304</v>
      </c>
      <c r="S614" s="8">
        <v>297</v>
      </c>
      <c r="T614" s="8">
        <v>1059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624</v>
      </c>
      <c r="F615" s="10">
        <v>650</v>
      </c>
      <c r="G615" s="10">
        <v>628</v>
      </c>
      <c r="H615" s="10">
        <v>672</v>
      </c>
      <c r="I615" s="10">
        <v>594</v>
      </c>
      <c r="J615" s="10">
        <v>588</v>
      </c>
      <c r="K615" s="10">
        <v>401</v>
      </c>
      <c r="L615" s="10">
        <v>4157</v>
      </c>
      <c r="M615" s="10">
        <v>459</v>
      </c>
      <c r="N615" s="10">
        <v>518</v>
      </c>
      <c r="O615" s="10">
        <v>540</v>
      </c>
      <c r="P615" s="10">
        <v>515</v>
      </c>
      <c r="Q615" s="10">
        <v>511</v>
      </c>
      <c r="R615" s="10">
        <v>471</v>
      </c>
      <c r="S615" s="10">
        <v>369</v>
      </c>
      <c r="T615" s="10">
        <v>3383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67</v>
      </c>
      <c r="F616" s="8">
        <v>106</v>
      </c>
      <c r="G616" s="8">
        <v>163</v>
      </c>
      <c r="H616" s="8">
        <v>297</v>
      </c>
      <c r="I616" s="8">
        <v>319</v>
      </c>
      <c r="J616" s="8">
        <v>422</v>
      </c>
      <c r="K616" s="8">
        <v>349</v>
      </c>
      <c r="L616" s="8">
        <v>1723</v>
      </c>
      <c r="M616" s="8">
        <v>19</v>
      </c>
      <c r="N616" s="8">
        <v>29</v>
      </c>
      <c r="O616" s="8">
        <v>91</v>
      </c>
      <c r="P616" s="8">
        <v>233</v>
      </c>
      <c r="Q616" s="8">
        <v>390</v>
      </c>
      <c r="R616" s="8">
        <v>605</v>
      </c>
      <c r="S616" s="8">
        <v>574</v>
      </c>
      <c r="T616" s="8">
        <v>1941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1430</v>
      </c>
      <c r="F617" s="10">
        <v>1374</v>
      </c>
      <c r="G617" s="10">
        <v>1313</v>
      </c>
      <c r="H617" s="10">
        <v>1554</v>
      </c>
      <c r="I617" s="10">
        <v>1497</v>
      </c>
      <c r="J617" s="10">
        <v>1495</v>
      </c>
      <c r="K617" s="10">
        <v>1313</v>
      </c>
      <c r="L617" s="10">
        <v>9976</v>
      </c>
      <c r="M617" s="10">
        <v>1310</v>
      </c>
      <c r="N617" s="10">
        <v>1253</v>
      </c>
      <c r="O617" s="10">
        <v>1337</v>
      </c>
      <c r="P617" s="10">
        <v>1452</v>
      </c>
      <c r="Q617" s="10">
        <v>1362</v>
      </c>
      <c r="R617" s="10">
        <v>1526</v>
      </c>
      <c r="S617" s="10">
        <v>1232</v>
      </c>
      <c r="T617" s="10">
        <v>9472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71</v>
      </c>
      <c r="F618" s="8">
        <v>145</v>
      </c>
      <c r="G618" s="8">
        <v>210</v>
      </c>
      <c r="H618" s="8">
        <v>342</v>
      </c>
      <c r="I618" s="8">
        <v>360</v>
      </c>
      <c r="J618" s="8">
        <v>460</v>
      </c>
      <c r="K618" s="8">
        <v>360</v>
      </c>
      <c r="L618" s="8">
        <v>1948</v>
      </c>
      <c r="M618" s="8">
        <v>31</v>
      </c>
      <c r="N618" s="8">
        <v>53</v>
      </c>
      <c r="O618" s="8">
        <v>192</v>
      </c>
      <c r="P618" s="8">
        <v>370</v>
      </c>
      <c r="Q618" s="8">
        <v>575</v>
      </c>
      <c r="R618" s="8">
        <v>756</v>
      </c>
      <c r="S618" s="8">
        <v>677</v>
      </c>
      <c r="T618" s="8">
        <v>2654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1621</v>
      </c>
      <c r="F619" s="10">
        <v>1648</v>
      </c>
      <c r="G619" s="10">
        <v>1596</v>
      </c>
      <c r="H619" s="10">
        <v>1785</v>
      </c>
      <c r="I619" s="10">
        <v>1774</v>
      </c>
      <c r="J619" s="10">
        <v>1593</v>
      </c>
      <c r="K619" s="10">
        <v>1258</v>
      </c>
      <c r="L619" s="10">
        <v>11275</v>
      </c>
      <c r="M619" s="10">
        <v>1521</v>
      </c>
      <c r="N619" s="10">
        <v>1615</v>
      </c>
      <c r="O619" s="10">
        <v>1702</v>
      </c>
      <c r="P619" s="10">
        <v>1785</v>
      </c>
      <c r="Q619" s="10">
        <v>1630</v>
      </c>
      <c r="R619" s="10">
        <v>1515</v>
      </c>
      <c r="S619" s="10">
        <v>1125</v>
      </c>
      <c r="T619" s="10">
        <v>10893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538</v>
      </c>
      <c r="F620" s="8">
        <v>1075</v>
      </c>
      <c r="G620" s="8">
        <v>1562</v>
      </c>
      <c r="H620" s="8">
        <v>2103</v>
      </c>
      <c r="I620" s="8">
        <v>2186</v>
      </c>
      <c r="J620" s="8">
        <v>2107</v>
      </c>
      <c r="K620" s="8">
        <v>1884</v>
      </c>
      <c r="L620" s="8">
        <v>11455</v>
      </c>
      <c r="M620" s="8">
        <v>136</v>
      </c>
      <c r="N620" s="8">
        <v>334</v>
      </c>
      <c r="O620" s="8">
        <v>738</v>
      </c>
      <c r="P620" s="8">
        <v>1405</v>
      </c>
      <c r="Q620" s="8">
        <v>2049</v>
      </c>
      <c r="R620" s="8">
        <v>2848</v>
      </c>
      <c r="S620" s="8">
        <v>3150</v>
      </c>
      <c r="T620" s="8">
        <v>10660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15232</v>
      </c>
      <c r="F621" s="10">
        <v>14848</v>
      </c>
      <c r="G621" s="10">
        <v>12365</v>
      </c>
      <c r="H621" s="10">
        <v>11383</v>
      </c>
      <c r="I621" s="10">
        <v>9541</v>
      </c>
      <c r="J621" s="10">
        <v>8355</v>
      </c>
      <c r="K621" s="10">
        <v>6237</v>
      </c>
      <c r="L621" s="10">
        <v>77961</v>
      </c>
      <c r="M621" s="10">
        <v>12578</v>
      </c>
      <c r="N621" s="10">
        <v>12455</v>
      </c>
      <c r="O621" s="10">
        <v>11286</v>
      </c>
      <c r="P621" s="10">
        <v>9832</v>
      </c>
      <c r="Q621" s="10">
        <v>8366</v>
      </c>
      <c r="R621" s="10">
        <v>8108</v>
      </c>
      <c r="S621" s="10">
        <v>6634</v>
      </c>
      <c r="T621" s="10">
        <v>69259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171</v>
      </c>
      <c r="F622" s="8">
        <v>289</v>
      </c>
      <c r="G622" s="8">
        <v>378</v>
      </c>
      <c r="H622" s="8">
        <v>559</v>
      </c>
      <c r="I622" s="8">
        <v>637</v>
      </c>
      <c r="J622" s="8">
        <v>854</v>
      </c>
      <c r="K622" s="8">
        <v>822</v>
      </c>
      <c r="L622" s="8">
        <v>3710</v>
      </c>
      <c r="M622" s="8">
        <v>42</v>
      </c>
      <c r="N622" s="8">
        <v>107</v>
      </c>
      <c r="O622" s="8">
        <v>247</v>
      </c>
      <c r="P622" s="8">
        <v>517</v>
      </c>
      <c r="Q622" s="8">
        <v>759</v>
      </c>
      <c r="R622" s="8">
        <v>1322</v>
      </c>
      <c r="S622" s="8">
        <v>1720</v>
      </c>
      <c r="T622" s="8">
        <v>4714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3646</v>
      </c>
      <c r="F623" s="10">
        <v>3522</v>
      </c>
      <c r="G623" s="10">
        <v>2966</v>
      </c>
      <c r="H623" s="10">
        <v>2865</v>
      </c>
      <c r="I623" s="10">
        <v>2629</v>
      </c>
      <c r="J623" s="10">
        <v>2650</v>
      </c>
      <c r="K623" s="10">
        <v>2483</v>
      </c>
      <c r="L623" s="10">
        <v>20761</v>
      </c>
      <c r="M623" s="10">
        <v>3159</v>
      </c>
      <c r="N623" s="10">
        <v>3241</v>
      </c>
      <c r="O623" s="10">
        <v>3087</v>
      </c>
      <c r="P623" s="10">
        <v>2834</v>
      </c>
      <c r="Q623" s="10">
        <v>2493</v>
      </c>
      <c r="R623" s="10">
        <v>2827</v>
      </c>
      <c r="S623" s="10">
        <v>2496</v>
      </c>
      <c r="T623" s="10">
        <v>20137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487</v>
      </c>
      <c r="F624" s="8">
        <v>950</v>
      </c>
      <c r="G624" s="8">
        <v>1241</v>
      </c>
      <c r="H624" s="8">
        <v>1636</v>
      </c>
      <c r="I624" s="8">
        <v>1701</v>
      </c>
      <c r="J624" s="8">
        <v>1768</v>
      </c>
      <c r="K624" s="8">
        <v>1729</v>
      </c>
      <c r="L624" s="8">
        <v>9512</v>
      </c>
      <c r="M624" s="8">
        <v>107</v>
      </c>
      <c r="N624" s="8">
        <v>249</v>
      </c>
      <c r="O624" s="8">
        <v>587</v>
      </c>
      <c r="P624" s="8">
        <v>1209</v>
      </c>
      <c r="Q624" s="8">
        <v>1786</v>
      </c>
      <c r="R624" s="8">
        <v>2862</v>
      </c>
      <c r="S624" s="8">
        <v>3319</v>
      </c>
      <c r="T624" s="8">
        <v>10119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12438</v>
      </c>
      <c r="F625" s="10">
        <v>12118</v>
      </c>
      <c r="G625" s="10">
        <v>9197</v>
      </c>
      <c r="H625" s="10">
        <v>8532</v>
      </c>
      <c r="I625" s="10">
        <v>7315</v>
      </c>
      <c r="J625" s="10">
        <v>6792</v>
      </c>
      <c r="K625" s="10">
        <v>5826</v>
      </c>
      <c r="L625" s="10">
        <v>62218</v>
      </c>
      <c r="M625" s="10">
        <v>9688</v>
      </c>
      <c r="N625" s="10">
        <v>9721</v>
      </c>
      <c r="O625" s="10">
        <v>8220</v>
      </c>
      <c r="P625" s="10">
        <v>7395</v>
      </c>
      <c r="Q625" s="10">
        <v>6483</v>
      </c>
      <c r="R625" s="10">
        <v>6892</v>
      </c>
      <c r="S625" s="10">
        <v>5821</v>
      </c>
      <c r="T625" s="10">
        <v>54220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52</v>
      </c>
      <c r="F626" s="8">
        <v>87</v>
      </c>
      <c r="G626" s="8">
        <v>140</v>
      </c>
      <c r="H626" s="8">
        <v>195</v>
      </c>
      <c r="I626" s="8">
        <v>253</v>
      </c>
      <c r="J626" s="8">
        <v>237</v>
      </c>
      <c r="K626" s="8">
        <v>241</v>
      </c>
      <c r="L626" s="8">
        <v>1205</v>
      </c>
      <c r="M626" s="8">
        <v>11</v>
      </c>
      <c r="N626" s="8">
        <v>17</v>
      </c>
      <c r="O626" s="8">
        <v>86</v>
      </c>
      <c r="P626" s="8">
        <v>169</v>
      </c>
      <c r="Q626" s="8">
        <v>250</v>
      </c>
      <c r="R626" s="8">
        <v>467</v>
      </c>
      <c r="S626" s="8">
        <v>536</v>
      </c>
      <c r="T626" s="8">
        <v>1536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1244</v>
      </c>
      <c r="F627" s="10">
        <v>1166</v>
      </c>
      <c r="G627" s="10">
        <v>991</v>
      </c>
      <c r="H627" s="10">
        <v>1050</v>
      </c>
      <c r="I627" s="10">
        <v>1056</v>
      </c>
      <c r="J627" s="10">
        <v>1140</v>
      </c>
      <c r="K627" s="10">
        <v>947</v>
      </c>
      <c r="L627" s="10">
        <v>7594</v>
      </c>
      <c r="M627" s="10">
        <v>1005</v>
      </c>
      <c r="N627" s="10">
        <v>1065</v>
      </c>
      <c r="O627" s="10">
        <v>1040</v>
      </c>
      <c r="P627" s="10">
        <v>1034</v>
      </c>
      <c r="Q627" s="10">
        <v>1021</v>
      </c>
      <c r="R627" s="10">
        <v>1152</v>
      </c>
      <c r="S627" s="10">
        <v>1061</v>
      </c>
      <c r="T627" s="10">
        <v>7378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41</v>
      </c>
      <c r="F628" s="8">
        <v>82</v>
      </c>
      <c r="G628" s="8">
        <v>90</v>
      </c>
      <c r="H628" s="8">
        <v>172</v>
      </c>
      <c r="I628" s="8">
        <v>184</v>
      </c>
      <c r="J628" s="8">
        <v>239</v>
      </c>
      <c r="K628" s="8">
        <v>244</v>
      </c>
      <c r="L628" s="8">
        <v>1052</v>
      </c>
      <c r="M628" s="8">
        <v>15</v>
      </c>
      <c r="N628" s="8">
        <v>32</v>
      </c>
      <c r="O628" s="8">
        <v>71</v>
      </c>
      <c r="P628" s="8">
        <v>148</v>
      </c>
      <c r="Q628" s="8">
        <v>287</v>
      </c>
      <c r="R628" s="8">
        <v>440</v>
      </c>
      <c r="S628" s="8">
        <v>524</v>
      </c>
      <c r="T628" s="8">
        <v>1517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868</v>
      </c>
      <c r="F629" s="10">
        <v>821</v>
      </c>
      <c r="G629" s="10">
        <v>695</v>
      </c>
      <c r="H629" s="10">
        <v>856</v>
      </c>
      <c r="I629" s="10">
        <v>909</v>
      </c>
      <c r="J629" s="10">
        <v>1028</v>
      </c>
      <c r="K629" s="10">
        <v>853</v>
      </c>
      <c r="L629" s="10">
        <v>6030</v>
      </c>
      <c r="M629" s="10">
        <v>733</v>
      </c>
      <c r="N629" s="10">
        <v>778</v>
      </c>
      <c r="O629" s="10">
        <v>730</v>
      </c>
      <c r="P629" s="10">
        <v>820</v>
      </c>
      <c r="Q629" s="10">
        <v>861</v>
      </c>
      <c r="R629" s="10">
        <v>891</v>
      </c>
      <c r="S629" s="10">
        <v>809</v>
      </c>
      <c r="T629" s="10">
        <v>5622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51</v>
      </c>
      <c r="F630" s="8">
        <v>82</v>
      </c>
      <c r="G630" s="8">
        <v>149</v>
      </c>
      <c r="H630" s="8">
        <v>191</v>
      </c>
      <c r="I630" s="8">
        <v>222</v>
      </c>
      <c r="J630" s="8">
        <v>240</v>
      </c>
      <c r="K630" s="8">
        <v>224</v>
      </c>
      <c r="L630" s="8">
        <v>1159</v>
      </c>
      <c r="M630" s="8">
        <v>14</v>
      </c>
      <c r="N630" s="8">
        <v>22</v>
      </c>
      <c r="O630" s="8">
        <v>88</v>
      </c>
      <c r="P630" s="8">
        <v>193</v>
      </c>
      <c r="Q630" s="8">
        <v>297</v>
      </c>
      <c r="R630" s="8">
        <v>443</v>
      </c>
      <c r="S630" s="8">
        <v>483</v>
      </c>
      <c r="T630" s="8">
        <v>1540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1619</v>
      </c>
      <c r="F631" s="10">
        <v>1592</v>
      </c>
      <c r="G631" s="10">
        <v>1440</v>
      </c>
      <c r="H631" s="10">
        <v>1533</v>
      </c>
      <c r="I631" s="10">
        <v>1473</v>
      </c>
      <c r="J631" s="10">
        <v>1406</v>
      </c>
      <c r="K631" s="10">
        <v>1091</v>
      </c>
      <c r="L631" s="10">
        <v>10154</v>
      </c>
      <c r="M631" s="10">
        <v>1314</v>
      </c>
      <c r="N631" s="10">
        <v>1317</v>
      </c>
      <c r="O631" s="10">
        <v>1279</v>
      </c>
      <c r="P631" s="10">
        <v>1356</v>
      </c>
      <c r="Q631" s="10">
        <v>1248</v>
      </c>
      <c r="R631" s="10">
        <v>1328</v>
      </c>
      <c r="S631" s="10">
        <v>1130</v>
      </c>
      <c r="T631" s="10">
        <v>8972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107</v>
      </c>
      <c r="F632" s="8">
        <v>185</v>
      </c>
      <c r="G632" s="8">
        <v>290</v>
      </c>
      <c r="H632" s="8">
        <v>400</v>
      </c>
      <c r="I632" s="8">
        <v>476</v>
      </c>
      <c r="J632" s="8">
        <v>511</v>
      </c>
      <c r="K632" s="8">
        <v>470</v>
      </c>
      <c r="L632" s="8">
        <v>2439</v>
      </c>
      <c r="M632" s="8">
        <v>41</v>
      </c>
      <c r="N632" s="8">
        <v>68</v>
      </c>
      <c r="O632" s="8">
        <v>146</v>
      </c>
      <c r="P632" s="8">
        <v>331</v>
      </c>
      <c r="Q632" s="8">
        <v>504</v>
      </c>
      <c r="R632" s="8">
        <v>808</v>
      </c>
      <c r="S632" s="8">
        <v>959</v>
      </c>
      <c r="T632" s="8">
        <v>2857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3295</v>
      </c>
      <c r="F633" s="10">
        <v>3108</v>
      </c>
      <c r="G633" s="10">
        <v>2636</v>
      </c>
      <c r="H633" s="10">
        <v>2495</v>
      </c>
      <c r="I633" s="10">
        <v>2267</v>
      </c>
      <c r="J633" s="10">
        <v>2170</v>
      </c>
      <c r="K633" s="10">
        <v>1751</v>
      </c>
      <c r="L633" s="10">
        <v>17722</v>
      </c>
      <c r="M633" s="10">
        <v>2247</v>
      </c>
      <c r="N633" s="10">
        <v>2463</v>
      </c>
      <c r="O633" s="10">
        <v>2236</v>
      </c>
      <c r="P633" s="10">
        <v>2215</v>
      </c>
      <c r="Q633" s="10">
        <v>2165</v>
      </c>
      <c r="R633" s="10">
        <v>2125</v>
      </c>
      <c r="S633" s="10">
        <v>1687</v>
      </c>
      <c r="T633" s="10">
        <v>15138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285</v>
      </c>
      <c r="F634" s="8">
        <v>484</v>
      </c>
      <c r="G634" s="8">
        <v>643</v>
      </c>
      <c r="H634" s="8">
        <v>976</v>
      </c>
      <c r="I634" s="8">
        <v>1034</v>
      </c>
      <c r="J634" s="8">
        <v>905</v>
      </c>
      <c r="K634" s="8">
        <v>761</v>
      </c>
      <c r="L634" s="8">
        <v>5088</v>
      </c>
      <c r="M634" s="8">
        <v>51</v>
      </c>
      <c r="N634" s="8">
        <v>129</v>
      </c>
      <c r="O634" s="8">
        <v>312</v>
      </c>
      <c r="P634" s="8">
        <v>680</v>
      </c>
      <c r="Q634" s="8">
        <v>957</v>
      </c>
      <c r="R634" s="8">
        <v>1271</v>
      </c>
      <c r="S634" s="8">
        <v>1335</v>
      </c>
      <c r="T634" s="8">
        <v>4735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8530</v>
      </c>
      <c r="F635" s="10">
        <v>8288</v>
      </c>
      <c r="G635" s="10">
        <v>6804</v>
      </c>
      <c r="H635" s="10">
        <v>6280</v>
      </c>
      <c r="I635" s="10">
        <v>5334</v>
      </c>
      <c r="J635" s="10">
        <v>4268</v>
      </c>
      <c r="K635" s="10">
        <v>3233</v>
      </c>
      <c r="L635" s="10">
        <v>42737</v>
      </c>
      <c r="M635" s="10">
        <v>6502</v>
      </c>
      <c r="N635" s="10">
        <v>6691</v>
      </c>
      <c r="O635" s="10">
        <v>5839</v>
      </c>
      <c r="P635" s="10">
        <v>5271</v>
      </c>
      <c r="Q635" s="10">
        <v>4321</v>
      </c>
      <c r="R635" s="10">
        <v>3967</v>
      </c>
      <c r="S635" s="10">
        <v>3278</v>
      </c>
      <c r="T635" s="10">
        <v>35869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101</v>
      </c>
      <c r="F636" s="8">
        <v>187</v>
      </c>
      <c r="G636" s="8">
        <v>249</v>
      </c>
      <c r="H636" s="8">
        <v>368</v>
      </c>
      <c r="I636" s="8">
        <v>517</v>
      </c>
      <c r="J636" s="8">
        <v>545</v>
      </c>
      <c r="K636" s="8">
        <v>602</v>
      </c>
      <c r="L636" s="8">
        <v>2569</v>
      </c>
      <c r="M636" s="8">
        <v>28</v>
      </c>
      <c r="N636" s="8">
        <v>49</v>
      </c>
      <c r="O636" s="8">
        <v>119</v>
      </c>
      <c r="P636" s="8">
        <v>306</v>
      </c>
      <c r="Q636" s="8">
        <v>534</v>
      </c>
      <c r="R636" s="8">
        <v>983</v>
      </c>
      <c r="S636" s="8">
        <v>1169</v>
      </c>
      <c r="T636" s="8">
        <v>3188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3162</v>
      </c>
      <c r="F637" s="10">
        <v>2877</v>
      </c>
      <c r="G637" s="10">
        <v>2372</v>
      </c>
      <c r="H637" s="10">
        <v>2577</v>
      </c>
      <c r="I637" s="10">
        <v>2537</v>
      </c>
      <c r="J637" s="10">
        <v>2469</v>
      </c>
      <c r="K637" s="10">
        <v>2238</v>
      </c>
      <c r="L637" s="10">
        <v>18232</v>
      </c>
      <c r="M637" s="10">
        <v>2281</v>
      </c>
      <c r="N637" s="10">
        <v>2362</v>
      </c>
      <c r="O637" s="10">
        <v>2202</v>
      </c>
      <c r="P637" s="10">
        <v>2325</v>
      </c>
      <c r="Q637" s="10">
        <v>2429</v>
      </c>
      <c r="R637" s="10">
        <v>2753</v>
      </c>
      <c r="S637" s="10">
        <v>2534</v>
      </c>
      <c r="T637" s="10">
        <v>16886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63</v>
      </c>
      <c r="F638" s="8">
        <v>144</v>
      </c>
      <c r="G638" s="8">
        <v>209</v>
      </c>
      <c r="H638" s="8">
        <v>267</v>
      </c>
      <c r="I638" s="8">
        <v>318</v>
      </c>
      <c r="J638" s="8">
        <v>436</v>
      </c>
      <c r="K638" s="8">
        <v>402</v>
      </c>
      <c r="L638" s="8">
        <v>1839</v>
      </c>
      <c r="M638" s="8">
        <v>25</v>
      </c>
      <c r="N638" s="8">
        <v>34</v>
      </c>
      <c r="O638" s="8">
        <v>89</v>
      </c>
      <c r="P638" s="8">
        <v>248</v>
      </c>
      <c r="Q638" s="8">
        <v>376</v>
      </c>
      <c r="R638" s="8">
        <v>755</v>
      </c>
      <c r="S638" s="8">
        <v>727</v>
      </c>
      <c r="T638" s="8">
        <v>2254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2291</v>
      </c>
      <c r="F639" s="10">
        <v>2270</v>
      </c>
      <c r="G639" s="10">
        <v>2007</v>
      </c>
      <c r="H639" s="10">
        <v>2207</v>
      </c>
      <c r="I639" s="10">
        <v>1935</v>
      </c>
      <c r="J639" s="10">
        <v>1951</v>
      </c>
      <c r="K639" s="10">
        <v>1667</v>
      </c>
      <c r="L639" s="10">
        <v>14328</v>
      </c>
      <c r="M639" s="10">
        <v>1688</v>
      </c>
      <c r="N639" s="10">
        <v>1781</v>
      </c>
      <c r="O639" s="10">
        <v>1615</v>
      </c>
      <c r="P639" s="10">
        <v>1723</v>
      </c>
      <c r="Q639" s="10">
        <v>1723</v>
      </c>
      <c r="R639" s="10">
        <v>1925</v>
      </c>
      <c r="S639" s="10">
        <v>1586</v>
      </c>
      <c r="T639" s="10">
        <v>12041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26</v>
      </c>
      <c r="F640" s="8">
        <v>52</v>
      </c>
      <c r="G640" s="8">
        <v>88</v>
      </c>
      <c r="H640" s="8">
        <v>132</v>
      </c>
      <c r="I640" s="8">
        <v>178</v>
      </c>
      <c r="J640" s="8">
        <v>238</v>
      </c>
      <c r="K640" s="8">
        <v>241</v>
      </c>
      <c r="L640" s="8">
        <v>955</v>
      </c>
      <c r="M640" s="8" t="s">
        <v>444</v>
      </c>
      <c r="N640" s="8" t="s">
        <v>444</v>
      </c>
      <c r="O640" s="8">
        <v>29</v>
      </c>
      <c r="P640" s="8">
        <v>120</v>
      </c>
      <c r="Q640" s="8">
        <v>237</v>
      </c>
      <c r="R640" s="8">
        <v>394</v>
      </c>
      <c r="S640" s="8">
        <v>474</v>
      </c>
      <c r="T640" s="8">
        <v>1274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884</v>
      </c>
      <c r="F641" s="10">
        <v>852</v>
      </c>
      <c r="G641" s="10">
        <v>815</v>
      </c>
      <c r="H641" s="10">
        <v>886</v>
      </c>
      <c r="I641" s="10">
        <v>953</v>
      </c>
      <c r="J641" s="10">
        <v>909</v>
      </c>
      <c r="K641" s="10">
        <v>808</v>
      </c>
      <c r="L641" s="10">
        <v>6107</v>
      </c>
      <c r="M641" s="10">
        <v>651</v>
      </c>
      <c r="N641" s="10">
        <v>648</v>
      </c>
      <c r="O641" s="10">
        <v>668</v>
      </c>
      <c r="P641" s="10">
        <v>795</v>
      </c>
      <c r="Q641" s="10">
        <v>799</v>
      </c>
      <c r="R641" s="10">
        <v>909</v>
      </c>
      <c r="S641" s="10">
        <v>902</v>
      </c>
      <c r="T641" s="10">
        <v>5372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>
        <v>32</v>
      </c>
      <c r="F642" s="8">
        <v>48</v>
      </c>
      <c r="G642" s="8">
        <v>98</v>
      </c>
      <c r="H642" s="8">
        <v>162</v>
      </c>
      <c r="I642" s="8">
        <v>201</v>
      </c>
      <c r="J642" s="8">
        <v>270</v>
      </c>
      <c r="K642" s="8">
        <v>284</v>
      </c>
      <c r="L642" s="8">
        <v>1095</v>
      </c>
      <c r="M642" s="8" t="s">
        <v>444</v>
      </c>
      <c r="N642" s="8" t="s">
        <v>444</v>
      </c>
      <c r="O642" s="8">
        <v>52</v>
      </c>
      <c r="P642" s="8">
        <v>118</v>
      </c>
      <c r="Q642" s="8">
        <v>232</v>
      </c>
      <c r="R642" s="8">
        <v>403</v>
      </c>
      <c r="S642" s="8">
        <v>466</v>
      </c>
      <c r="T642" s="8">
        <v>1296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991</v>
      </c>
      <c r="F643" s="10">
        <v>916</v>
      </c>
      <c r="G643" s="10">
        <v>849</v>
      </c>
      <c r="H643" s="10">
        <v>934</v>
      </c>
      <c r="I643" s="10">
        <v>1000</v>
      </c>
      <c r="J643" s="10">
        <v>1145</v>
      </c>
      <c r="K643" s="10">
        <v>800</v>
      </c>
      <c r="L643" s="10">
        <v>6635</v>
      </c>
      <c r="M643" s="10">
        <v>688</v>
      </c>
      <c r="N643" s="10">
        <v>670</v>
      </c>
      <c r="O643" s="10">
        <v>729</v>
      </c>
      <c r="P643" s="10">
        <v>864</v>
      </c>
      <c r="Q643" s="10">
        <v>877</v>
      </c>
      <c r="R643" s="10">
        <v>1065</v>
      </c>
      <c r="S643" s="10">
        <v>887</v>
      </c>
      <c r="T643" s="10">
        <v>5780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52</v>
      </c>
      <c r="F644" s="8">
        <v>89</v>
      </c>
      <c r="G644" s="8">
        <v>99</v>
      </c>
      <c r="H644" s="8">
        <v>187</v>
      </c>
      <c r="I644" s="8">
        <v>211</v>
      </c>
      <c r="J644" s="8">
        <v>318</v>
      </c>
      <c r="K644" s="8">
        <v>314</v>
      </c>
      <c r="L644" s="8">
        <v>1270</v>
      </c>
      <c r="M644" s="8">
        <v>14</v>
      </c>
      <c r="N644" s="8">
        <v>22</v>
      </c>
      <c r="O644" s="8">
        <v>81</v>
      </c>
      <c r="P644" s="8">
        <v>168</v>
      </c>
      <c r="Q644" s="8">
        <v>280</v>
      </c>
      <c r="R644" s="8">
        <v>513</v>
      </c>
      <c r="S644" s="8">
        <v>629</v>
      </c>
      <c r="T644" s="8">
        <v>1707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1636</v>
      </c>
      <c r="F645" s="10">
        <v>1513</v>
      </c>
      <c r="G645" s="10">
        <v>1276</v>
      </c>
      <c r="H645" s="10">
        <v>1344</v>
      </c>
      <c r="I645" s="10">
        <v>1331</v>
      </c>
      <c r="J645" s="10">
        <v>1537</v>
      </c>
      <c r="K645" s="10">
        <v>1250</v>
      </c>
      <c r="L645" s="10">
        <v>9887</v>
      </c>
      <c r="M645" s="10">
        <v>1274</v>
      </c>
      <c r="N645" s="10">
        <v>1231</v>
      </c>
      <c r="O645" s="10">
        <v>1086</v>
      </c>
      <c r="P645" s="10">
        <v>1168</v>
      </c>
      <c r="Q645" s="10">
        <v>1296</v>
      </c>
      <c r="R645" s="10">
        <v>1551</v>
      </c>
      <c r="S645" s="10">
        <v>1296</v>
      </c>
      <c r="T645" s="10">
        <v>8902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30</v>
      </c>
      <c r="F646" s="8">
        <v>78</v>
      </c>
      <c r="G646" s="8">
        <v>110</v>
      </c>
      <c r="H646" s="8">
        <v>164</v>
      </c>
      <c r="I646" s="8">
        <v>173</v>
      </c>
      <c r="J646" s="8">
        <v>209</v>
      </c>
      <c r="K646" s="8">
        <v>209</v>
      </c>
      <c r="L646" s="8">
        <v>973</v>
      </c>
      <c r="M646" s="8">
        <v>12</v>
      </c>
      <c r="N646" s="8">
        <v>26</v>
      </c>
      <c r="O646" s="8">
        <v>64</v>
      </c>
      <c r="P646" s="8">
        <v>115</v>
      </c>
      <c r="Q646" s="8">
        <v>213</v>
      </c>
      <c r="R646" s="8">
        <v>366</v>
      </c>
      <c r="S646" s="8">
        <v>452</v>
      </c>
      <c r="T646" s="8">
        <v>1248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1393</v>
      </c>
      <c r="F647" s="10">
        <v>1320</v>
      </c>
      <c r="G647" s="10">
        <v>1170</v>
      </c>
      <c r="H647" s="10">
        <v>1215</v>
      </c>
      <c r="I647" s="10">
        <v>1177</v>
      </c>
      <c r="J647" s="10">
        <v>1196</v>
      </c>
      <c r="K647" s="10">
        <v>969</v>
      </c>
      <c r="L647" s="10">
        <v>8440</v>
      </c>
      <c r="M647" s="10">
        <v>1098</v>
      </c>
      <c r="N647" s="10">
        <v>1055</v>
      </c>
      <c r="O647" s="10">
        <v>1032</v>
      </c>
      <c r="P647" s="10">
        <v>1024</v>
      </c>
      <c r="Q647" s="10">
        <v>1020</v>
      </c>
      <c r="R647" s="10">
        <v>1179</v>
      </c>
      <c r="S647" s="10">
        <v>1010</v>
      </c>
      <c r="T647" s="10">
        <v>7418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366</v>
      </c>
      <c r="F648" s="8">
        <v>695</v>
      </c>
      <c r="G648" s="8">
        <v>1118</v>
      </c>
      <c r="H648" s="8">
        <v>1513</v>
      </c>
      <c r="I648" s="8">
        <v>1779</v>
      </c>
      <c r="J648" s="8">
        <v>1828</v>
      </c>
      <c r="K648" s="8">
        <v>1757</v>
      </c>
      <c r="L648" s="8">
        <v>9056</v>
      </c>
      <c r="M648" s="8">
        <v>77</v>
      </c>
      <c r="N648" s="8">
        <v>231</v>
      </c>
      <c r="O648" s="8">
        <v>447</v>
      </c>
      <c r="P648" s="8">
        <v>1010</v>
      </c>
      <c r="Q648" s="8">
        <v>1501</v>
      </c>
      <c r="R648" s="8">
        <v>2488</v>
      </c>
      <c r="S648" s="8">
        <v>2930</v>
      </c>
      <c r="T648" s="8">
        <v>8684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12024</v>
      </c>
      <c r="F649" s="10">
        <v>11547</v>
      </c>
      <c r="G649" s="10">
        <v>9745</v>
      </c>
      <c r="H649" s="10">
        <v>9465</v>
      </c>
      <c r="I649" s="10">
        <v>8746</v>
      </c>
      <c r="J649" s="10">
        <v>7789</v>
      </c>
      <c r="K649" s="10">
        <v>6335</v>
      </c>
      <c r="L649" s="10">
        <v>65651</v>
      </c>
      <c r="M649" s="10">
        <v>9241</v>
      </c>
      <c r="N649" s="10">
        <v>9111</v>
      </c>
      <c r="O649" s="10">
        <v>8128</v>
      </c>
      <c r="P649" s="10">
        <v>7626</v>
      </c>
      <c r="Q649" s="10">
        <v>6958</v>
      </c>
      <c r="R649" s="10">
        <v>7360</v>
      </c>
      <c r="S649" s="10">
        <v>6472</v>
      </c>
      <c r="T649" s="10">
        <v>54896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48</v>
      </c>
      <c r="F650" s="8">
        <v>101</v>
      </c>
      <c r="G650" s="8">
        <v>186</v>
      </c>
      <c r="H650" s="8">
        <v>287</v>
      </c>
      <c r="I650" s="8">
        <v>388</v>
      </c>
      <c r="J650" s="8">
        <v>612</v>
      </c>
      <c r="K650" s="8">
        <v>530</v>
      </c>
      <c r="L650" s="8">
        <v>2152</v>
      </c>
      <c r="M650" s="8">
        <v>11</v>
      </c>
      <c r="N650" s="8">
        <v>34</v>
      </c>
      <c r="O650" s="8">
        <v>110</v>
      </c>
      <c r="P650" s="8">
        <v>267</v>
      </c>
      <c r="Q650" s="8">
        <v>546</v>
      </c>
      <c r="R650" s="8">
        <v>946</v>
      </c>
      <c r="S650" s="8">
        <v>1075</v>
      </c>
      <c r="T650" s="8">
        <v>2989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1618</v>
      </c>
      <c r="F651" s="10">
        <v>1577</v>
      </c>
      <c r="G651" s="10">
        <v>1547</v>
      </c>
      <c r="H651" s="10">
        <v>1914</v>
      </c>
      <c r="I651" s="10">
        <v>2021</v>
      </c>
      <c r="J651" s="10">
        <v>2266</v>
      </c>
      <c r="K651" s="10">
        <v>1757</v>
      </c>
      <c r="L651" s="10">
        <v>12700</v>
      </c>
      <c r="M651" s="10">
        <v>1271</v>
      </c>
      <c r="N651" s="10">
        <v>1266</v>
      </c>
      <c r="O651" s="10">
        <v>1322</v>
      </c>
      <c r="P651" s="10">
        <v>1568</v>
      </c>
      <c r="Q651" s="10">
        <v>1817</v>
      </c>
      <c r="R651" s="10">
        <v>2083</v>
      </c>
      <c r="S651" s="10">
        <v>1807</v>
      </c>
      <c r="T651" s="10">
        <v>11134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59</v>
      </c>
      <c r="F652" s="8">
        <v>121</v>
      </c>
      <c r="G652" s="8">
        <v>234</v>
      </c>
      <c r="H652" s="8">
        <v>327</v>
      </c>
      <c r="I652" s="8">
        <v>360</v>
      </c>
      <c r="J652" s="8">
        <v>534</v>
      </c>
      <c r="K652" s="8">
        <v>544</v>
      </c>
      <c r="L652" s="8">
        <v>2179</v>
      </c>
      <c r="M652" s="8" t="s">
        <v>444</v>
      </c>
      <c r="N652" s="8" t="s">
        <v>444</v>
      </c>
      <c r="O652" s="8">
        <v>127</v>
      </c>
      <c r="P652" s="8">
        <v>312</v>
      </c>
      <c r="Q652" s="8">
        <v>484</v>
      </c>
      <c r="R652" s="8">
        <v>842</v>
      </c>
      <c r="S652" s="8">
        <v>969</v>
      </c>
      <c r="T652" s="8">
        <v>2781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1929</v>
      </c>
      <c r="F653" s="10">
        <v>1874</v>
      </c>
      <c r="G653" s="10">
        <v>1856</v>
      </c>
      <c r="H653" s="10">
        <v>1980</v>
      </c>
      <c r="I653" s="10">
        <v>1854</v>
      </c>
      <c r="J653" s="10">
        <v>2031</v>
      </c>
      <c r="K653" s="10">
        <v>1787</v>
      </c>
      <c r="L653" s="10">
        <v>13311</v>
      </c>
      <c r="M653" s="10">
        <v>1434</v>
      </c>
      <c r="N653" s="10">
        <v>1502</v>
      </c>
      <c r="O653" s="10">
        <v>1477</v>
      </c>
      <c r="P653" s="10">
        <v>1565</v>
      </c>
      <c r="Q653" s="10">
        <v>1544</v>
      </c>
      <c r="R653" s="10">
        <v>1799</v>
      </c>
      <c r="S653" s="10">
        <v>1597</v>
      </c>
      <c r="T653" s="10">
        <v>10918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54</v>
      </c>
      <c r="F654" s="8">
        <v>99</v>
      </c>
      <c r="G654" s="8">
        <v>191</v>
      </c>
      <c r="H654" s="8">
        <v>260</v>
      </c>
      <c r="I654" s="8">
        <v>302</v>
      </c>
      <c r="J654" s="8">
        <v>320</v>
      </c>
      <c r="K654" s="8">
        <v>312</v>
      </c>
      <c r="L654" s="8">
        <v>1538</v>
      </c>
      <c r="M654" s="8">
        <v>11</v>
      </c>
      <c r="N654" s="8">
        <v>51</v>
      </c>
      <c r="O654" s="8">
        <v>107</v>
      </c>
      <c r="P654" s="8">
        <v>233</v>
      </c>
      <c r="Q654" s="8">
        <v>389</v>
      </c>
      <c r="R654" s="8">
        <v>602</v>
      </c>
      <c r="S654" s="8">
        <v>610</v>
      </c>
      <c r="T654" s="8">
        <v>2003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1199</v>
      </c>
      <c r="F655" s="10">
        <v>1234</v>
      </c>
      <c r="G655" s="10">
        <v>1167</v>
      </c>
      <c r="H655" s="10">
        <v>1168</v>
      </c>
      <c r="I655" s="10">
        <v>1081</v>
      </c>
      <c r="J655" s="10">
        <v>1059</v>
      </c>
      <c r="K655" s="10">
        <v>920</v>
      </c>
      <c r="L655" s="10">
        <v>7828</v>
      </c>
      <c r="M655" s="10">
        <v>935</v>
      </c>
      <c r="N655" s="10">
        <v>1013</v>
      </c>
      <c r="O655" s="10">
        <v>1005</v>
      </c>
      <c r="P655" s="10">
        <v>964</v>
      </c>
      <c r="Q655" s="10">
        <v>953</v>
      </c>
      <c r="R655" s="10">
        <v>1023</v>
      </c>
      <c r="S655" s="10">
        <v>742</v>
      </c>
      <c r="T655" s="10">
        <v>6635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122</v>
      </c>
      <c r="F656" s="8">
        <v>268</v>
      </c>
      <c r="G656" s="8">
        <v>409</v>
      </c>
      <c r="H656" s="8">
        <v>576</v>
      </c>
      <c r="I656" s="8">
        <v>661</v>
      </c>
      <c r="J656" s="8">
        <v>845</v>
      </c>
      <c r="K656" s="8">
        <v>880</v>
      </c>
      <c r="L656" s="8">
        <v>3761</v>
      </c>
      <c r="M656" s="8">
        <v>29</v>
      </c>
      <c r="N656" s="8">
        <v>89</v>
      </c>
      <c r="O656" s="8">
        <v>198</v>
      </c>
      <c r="P656" s="8">
        <v>454</v>
      </c>
      <c r="Q656" s="8">
        <v>729</v>
      </c>
      <c r="R656" s="8">
        <v>1245</v>
      </c>
      <c r="S656" s="8">
        <v>1446</v>
      </c>
      <c r="T656" s="8">
        <v>4190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4007</v>
      </c>
      <c r="F657" s="10">
        <v>4114</v>
      </c>
      <c r="G657" s="10">
        <v>3750</v>
      </c>
      <c r="H657" s="10">
        <v>3813</v>
      </c>
      <c r="I657" s="10">
        <v>3372</v>
      </c>
      <c r="J657" s="10">
        <v>3230</v>
      </c>
      <c r="K657" s="10">
        <v>2877</v>
      </c>
      <c r="L657" s="10">
        <v>25163</v>
      </c>
      <c r="M657" s="10">
        <v>3016</v>
      </c>
      <c r="N657" s="10">
        <v>3155</v>
      </c>
      <c r="O657" s="10">
        <v>3104</v>
      </c>
      <c r="P657" s="10">
        <v>3031</v>
      </c>
      <c r="Q657" s="10">
        <v>2978</v>
      </c>
      <c r="R657" s="10">
        <v>3282</v>
      </c>
      <c r="S657" s="10">
        <v>2811</v>
      </c>
      <c r="T657" s="10">
        <v>21377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31</v>
      </c>
      <c r="F658" s="8">
        <v>62</v>
      </c>
      <c r="G658" s="8">
        <v>103</v>
      </c>
      <c r="H658" s="8">
        <v>173</v>
      </c>
      <c r="I658" s="8">
        <v>234</v>
      </c>
      <c r="J658" s="8">
        <v>300</v>
      </c>
      <c r="K658" s="8">
        <v>346</v>
      </c>
      <c r="L658" s="8">
        <v>1249</v>
      </c>
      <c r="M658" s="8">
        <v>12</v>
      </c>
      <c r="N658" s="8">
        <v>28</v>
      </c>
      <c r="O658" s="8">
        <v>72</v>
      </c>
      <c r="P658" s="8">
        <v>161</v>
      </c>
      <c r="Q658" s="8">
        <v>311</v>
      </c>
      <c r="R658" s="8">
        <v>493</v>
      </c>
      <c r="S658" s="8">
        <v>580</v>
      </c>
      <c r="T658" s="8">
        <v>1657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1058</v>
      </c>
      <c r="F659" s="10">
        <v>1005</v>
      </c>
      <c r="G659" s="10">
        <v>1085</v>
      </c>
      <c r="H659" s="10">
        <v>1209</v>
      </c>
      <c r="I659" s="10">
        <v>1333</v>
      </c>
      <c r="J659" s="10">
        <v>1415</v>
      </c>
      <c r="K659" s="10">
        <v>1130</v>
      </c>
      <c r="L659" s="10">
        <v>8235</v>
      </c>
      <c r="M659" s="10">
        <v>800</v>
      </c>
      <c r="N659" s="10">
        <v>804</v>
      </c>
      <c r="O659" s="10">
        <v>936</v>
      </c>
      <c r="P659" s="10">
        <v>1088</v>
      </c>
      <c r="Q659" s="10">
        <v>1212</v>
      </c>
      <c r="R659" s="10">
        <v>1246</v>
      </c>
      <c r="S659" s="10">
        <v>971</v>
      </c>
      <c r="T659" s="10">
        <v>7057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90</v>
      </c>
      <c r="F660" s="8">
        <v>144</v>
      </c>
      <c r="G660" s="8">
        <v>222</v>
      </c>
      <c r="H660" s="8">
        <v>372</v>
      </c>
      <c r="I660" s="8">
        <v>448</v>
      </c>
      <c r="J660" s="8">
        <v>559</v>
      </c>
      <c r="K660" s="8">
        <v>526</v>
      </c>
      <c r="L660" s="8">
        <v>2361</v>
      </c>
      <c r="M660" s="8">
        <v>20</v>
      </c>
      <c r="N660" s="8">
        <v>47</v>
      </c>
      <c r="O660" s="8">
        <v>117</v>
      </c>
      <c r="P660" s="8">
        <v>270</v>
      </c>
      <c r="Q660" s="8">
        <v>486</v>
      </c>
      <c r="R660" s="8">
        <v>822</v>
      </c>
      <c r="S660" s="8">
        <v>874</v>
      </c>
      <c r="T660" s="8">
        <v>2636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2297</v>
      </c>
      <c r="F661" s="10">
        <v>2155</v>
      </c>
      <c r="G661" s="10">
        <v>2003</v>
      </c>
      <c r="H661" s="10">
        <v>2246</v>
      </c>
      <c r="I661" s="10">
        <v>2150</v>
      </c>
      <c r="J661" s="10">
        <v>2111</v>
      </c>
      <c r="K661" s="10">
        <v>1603</v>
      </c>
      <c r="L661" s="10">
        <v>14565</v>
      </c>
      <c r="M661" s="10">
        <v>1632</v>
      </c>
      <c r="N661" s="10">
        <v>1721</v>
      </c>
      <c r="O661" s="10">
        <v>1701</v>
      </c>
      <c r="P661" s="10">
        <v>1819</v>
      </c>
      <c r="Q661" s="10">
        <v>1853</v>
      </c>
      <c r="R661" s="10">
        <v>1937</v>
      </c>
      <c r="S661" s="10">
        <v>1604</v>
      </c>
      <c r="T661" s="10">
        <v>12267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29</v>
      </c>
      <c r="F662" s="8">
        <v>36</v>
      </c>
      <c r="G662" s="8">
        <v>51</v>
      </c>
      <c r="H662" s="8">
        <v>94</v>
      </c>
      <c r="I662" s="8">
        <v>98</v>
      </c>
      <c r="J662" s="8">
        <v>136</v>
      </c>
      <c r="K662" s="8">
        <v>115</v>
      </c>
      <c r="L662" s="8">
        <v>559</v>
      </c>
      <c r="M662" s="8" t="s">
        <v>444</v>
      </c>
      <c r="N662" s="8" t="s">
        <v>444</v>
      </c>
      <c r="O662" s="8">
        <v>35</v>
      </c>
      <c r="P662" s="8">
        <v>54</v>
      </c>
      <c r="Q662" s="8">
        <v>126</v>
      </c>
      <c r="R662" s="8">
        <v>221</v>
      </c>
      <c r="S662" s="8">
        <v>234</v>
      </c>
      <c r="T662" s="8">
        <v>690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654</v>
      </c>
      <c r="F663" s="10">
        <v>637</v>
      </c>
      <c r="G663" s="10">
        <v>675</v>
      </c>
      <c r="H663" s="10">
        <v>664</v>
      </c>
      <c r="I663" s="10">
        <v>588</v>
      </c>
      <c r="J663" s="10">
        <v>645</v>
      </c>
      <c r="K663" s="10">
        <v>480</v>
      </c>
      <c r="L663" s="10">
        <v>4343</v>
      </c>
      <c r="M663" s="10">
        <v>439</v>
      </c>
      <c r="N663" s="10">
        <v>431</v>
      </c>
      <c r="O663" s="10">
        <v>466</v>
      </c>
      <c r="P663" s="10">
        <v>421</v>
      </c>
      <c r="Q663" s="10">
        <v>522</v>
      </c>
      <c r="R663" s="10">
        <v>598</v>
      </c>
      <c r="S663" s="10">
        <v>442</v>
      </c>
      <c r="T663" s="10">
        <v>3319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45</v>
      </c>
      <c r="F664" s="8">
        <v>93</v>
      </c>
      <c r="G664" s="8">
        <v>122</v>
      </c>
      <c r="H664" s="8">
        <v>194</v>
      </c>
      <c r="I664" s="8">
        <v>269</v>
      </c>
      <c r="J664" s="8">
        <v>339</v>
      </c>
      <c r="K664" s="8">
        <v>319</v>
      </c>
      <c r="L664" s="8">
        <v>1381</v>
      </c>
      <c r="M664" s="8">
        <v>11</v>
      </c>
      <c r="N664" s="8">
        <v>36</v>
      </c>
      <c r="O664" s="8">
        <v>85</v>
      </c>
      <c r="P664" s="8">
        <v>194</v>
      </c>
      <c r="Q664" s="8">
        <v>369</v>
      </c>
      <c r="R664" s="8">
        <v>528</v>
      </c>
      <c r="S664" s="8">
        <v>538</v>
      </c>
      <c r="T664" s="8">
        <v>1761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1413</v>
      </c>
      <c r="F665" s="10">
        <v>1370</v>
      </c>
      <c r="G665" s="10">
        <v>1332</v>
      </c>
      <c r="H665" s="10">
        <v>1496</v>
      </c>
      <c r="I665" s="10">
        <v>1428</v>
      </c>
      <c r="J665" s="10">
        <v>1496</v>
      </c>
      <c r="K665" s="10">
        <v>999</v>
      </c>
      <c r="L665" s="10">
        <v>9534</v>
      </c>
      <c r="M665" s="10">
        <v>1180</v>
      </c>
      <c r="N665" s="10">
        <v>1091</v>
      </c>
      <c r="O665" s="10">
        <v>1070</v>
      </c>
      <c r="P665" s="10">
        <v>1247</v>
      </c>
      <c r="Q665" s="10">
        <v>1327</v>
      </c>
      <c r="R665" s="10">
        <v>1506</v>
      </c>
      <c r="S665" s="10">
        <v>1070</v>
      </c>
      <c r="T665" s="10">
        <v>8491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93</v>
      </c>
      <c r="F666" s="8">
        <v>177</v>
      </c>
      <c r="G666" s="8">
        <v>218</v>
      </c>
      <c r="H666" s="8">
        <v>289</v>
      </c>
      <c r="I666" s="8">
        <v>345</v>
      </c>
      <c r="J666" s="8">
        <v>463</v>
      </c>
      <c r="K666" s="8">
        <v>378</v>
      </c>
      <c r="L666" s="8">
        <v>1963</v>
      </c>
      <c r="M666" s="8">
        <v>20</v>
      </c>
      <c r="N666" s="8">
        <v>48</v>
      </c>
      <c r="O666" s="8">
        <v>113</v>
      </c>
      <c r="P666" s="8">
        <v>249</v>
      </c>
      <c r="Q666" s="8">
        <v>387</v>
      </c>
      <c r="R666" s="8">
        <v>590</v>
      </c>
      <c r="S666" s="8">
        <v>516</v>
      </c>
      <c r="T666" s="8">
        <v>1923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1651</v>
      </c>
      <c r="F667" s="10">
        <v>1452</v>
      </c>
      <c r="G667" s="10">
        <v>1221</v>
      </c>
      <c r="H667" s="10">
        <v>1394</v>
      </c>
      <c r="I667" s="10">
        <v>1415</v>
      </c>
      <c r="J667" s="10">
        <v>1511</v>
      </c>
      <c r="K667" s="10">
        <v>828</v>
      </c>
      <c r="L667" s="10">
        <v>9472</v>
      </c>
      <c r="M667" s="10">
        <v>1381</v>
      </c>
      <c r="N667" s="10">
        <v>1261</v>
      </c>
      <c r="O667" s="10">
        <v>1170</v>
      </c>
      <c r="P667" s="10">
        <v>1252</v>
      </c>
      <c r="Q667" s="10">
        <v>1228</v>
      </c>
      <c r="R667" s="10">
        <v>1238</v>
      </c>
      <c r="S667" s="10">
        <v>695</v>
      </c>
      <c r="T667" s="10">
        <v>8225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315</v>
      </c>
      <c r="F668" s="8">
        <v>596</v>
      </c>
      <c r="G668" s="8">
        <v>907</v>
      </c>
      <c r="H668" s="8">
        <v>1105</v>
      </c>
      <c r="I668" s="8">
        <v>1205</v>
      </c>
      <c r="J668" s="8">
        <v>1404</v>
      </c>
      <c r="K668" s="8">
        <v>1167</v>
      </c>
      <c r="L668" s="8">
        <v>6699</v>
      </c>
      <c r="M668" s="8">
        <v>74</v>
      </c>
      <c r="N668" s="8">
        <v>195</v>
      </c>
      <c r="O668" s="8">
        <v>383</v>
      </c>
      <c r="P668" s="8">
        <v>857</v>
      </c>
      <c r="Q668" s="8">
        <v>1185</v>
      </c>
      <c r="R668" s="8">
        <v>1912</v>
      </c>
      <c r="S668" s="8">
        <v>1802</v>
      </c>
      <c r="T668" s="8">
        <v>6408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9058</v>
      </c>
      <c r="F669" s="10">
        <v>9068</v>
      </c>
      <c r="G669" s="10">
        <v>6892</v>
      </c>
      <c r="H669" s="10">
        <v>6146</v>
      </c>
      <c r="I669" s="10">
        <v>5131</v>
      </c>
      <c r="J669" s="10">
        <v>5134</v>
      </c>
      <c r="K669" s="10">
        <v>3118</v>
      </c>
      <c r="L669" s="10">
        <v>44547</v>
      </c>
      <c r="M669" s="10">
        <v>7798</v>
      </c>
      <c r="N669" s="10">
        <v>8049</v>
      </c>
      <c r="O669" s="10">
        <v>6541</v>
      </c>
      <c r="P669" s="10">
        <v>5714</v>
      </c>
      <c r="Q669" s="10">
        <v>4819</v>
      </c>
      <c r="R669" s="10">
        <v>5034</v>
      </c>
      <c r="S669" s="10">
        <v>3122</v>
      </c>
      <c r="T669" s="10">
        <v>41077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516</v>
      </c>
      <c r="F670" s="8">
        <v>1048</v>
      </c>
      <c r="G670" s="8">
        <v>1379</v>
      </c>
      <c r="H670" s="8">
        <v>1774</v>
      </c>
      <c r="I670" s="8">
        <v>1739</v>
      </c>
      <c r="J670" s="8">
        <v>2163</v>
      </c>
      <c r="K670" s="8">
        <v>1653</v>
      </c>
      <c r="L670" s="8">
        <v>10272</v>
      </c>
      <c r="M670" s="8">
        <v>132</v>
      </c>
      <c r="N670" s="8">
        <v>302</v>
      </c>
      <c r="O670" s="8">
        <v>688</v>
      </c>
      <c r="P670" s="8">
        <v>1379</v>
      </c>
      <c r="Q670" s="8">
        <v>2006</v>
      </c>
      <c r="R670" s="8">
        <v>2956</v>
      </c>
      <c r="S670" s="8">
        <v>2660</v>
      </c>
      <c r="T670" s="8">
        <v>10123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13744</v>
      </c>
      <c r="F671" s="10">
        <v>13804</v>
      </c>
      <c r="G671" s="10">
        <v>10799</v>
      </c>
      <c r="H671" s="10">
        <v>9482</v>
      </c>
      <c r="I671" s="10">
        <v>7713</v>
      </c>
      <c r="J671" s="10">
        <v>7703</v>
      </c>
      <c r="K671" s="10">
        <v>4605</v>
      </c>
      <c r="L671" s="10">
        <v>67850</v>
      </c>
      <c r="M671" s="10">
        <v>12117</v>
      </c>
      <c r="N671" s="10">
        <v>12281</v>
      </c>
      <c r="O671" s="10">
        <v>10404</v>
      </c>
      <c r="P671" s="10">
        <v>8983</v>
      </c>
      <c r="Q671" s="10">
        <v>7559</v>
      </c>
      <c r="R671" s="10">
        <v>7731</v>
      </c>
      <c r="S671" s="10">
        <v>4721</v>
      </c>
      <c r="T671" s="10">
        <v>63796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29</v>
      </c>
      <c r="F672" s="8">
        <v>49</v>
      </c>
      <c r="G672" s="8">
        <v>61</v>
      </c>
      <c r="H672" s="8">
        <v>105</v>
      </c>
      <c r="I672" s="8">
        <v>124</v>
      </c>
      <c r="J672" s="8">
        <v>138</v>
      </c>
      <c r="K672" s="8">
        <v>95</v>
      </c>
      <c r="L672" s="8">
        <v>601</v>
      </c>
      <c r="M672" s="8" t="s">
        <v>444</v>
      </c>
      <c r="N672" s="8" t="s">
        <v>444</v>
      </c>
      <c r="O672" s="8">
        <v>30</v>
      </c>
      <c r="P672" s="8">
        <v>69</v>
      </c>
      <c r="Q672" s="8">
        <v>148</v>
      </c>
      <c r="R672" s="8">
        <v>203</v>
      </c>
      <c r="S672" s="8">
        <v>176</v>
      </c>
      <c r="T672" s="8">
        <v>643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766</v>
      </c>
      <c r="F673" s="10">
        <v>764</v>
      </c>
      <c r="G673" s="10">
        <v>650</v>
      </c>
      <c r="H673" s="10">
        <v>789</v>
      </c>
      <c r="I673" s="10">
        <v>832</v>
      </c>
      <c r="J673" s="10">
        <v>733</v>
      </c>
      <c r="K673" s="10">
        <v>482</v>
      </c>
      <c r="L673" s="10">
        <v>5016</v>
      </c>
      <c r="M673" s="10">
        <v>678</v>
      </c>
      <c r="N673" s="10">
        <v>594</v>
      </c>
      <c r="O673" s="10">
        <v>564</v>
      </c>
      <c r="P673" s="10">
        <v>732</v>
      </c>
      <c r="Q673" s="10">
        <v>719</v>
      </c>
      <c r="R673" s="10">
        <v>745</v>
      </c>
      <c r="S673" s="10">
        <v>438</v>
      </c>
      <c r="T673" s="10">
        <v>4470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39</v>
      </c>
      <c r="F674" s="8">
        <v>68</v>
      </c>
      <c r="G674" s="8">
        <v>108</v>
      </c>
      <c r="H674" s="8">
        <v>114</v>
      </c>
      <c r="I674" s="8">
        <v>152</v>
      </c>
      <c r="J674" s="8">
        <v>186</v>
      </c>
      <c r="K674" s="8">
        <v>110</v>
      </c>
      <c r="L674" s="8">
        <v>777</v>
      </c>
      <c r="M674" s="8" t="s">
        <v>444</v>
      </c>
      <c r="N674" s="8" t="s">
        <v>444</v>
      </c>
      <c r="O674" s="8">
        <v>31</v>
      </c>
      <c r="P674" s="8">
        <v>89</v>
      </c>
      <c r="Q674" s="8">
        <v>159</v>
      </c>
      <c r="R674" s="8">
        <v>225</v>
      </c>
      <c r="S674" s="8">
        <v>185</v>
      </c>
      <c r="T674" s="8">
        <v>717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1028</v>
      </c>
      <c r="F675" s="10">
        <v>859</v>
      </c>
      <c r="G675" s="10">
        <v>737</v>
      </c>
      <c r="H675" s="10">
        <v>809</v>
      </c>
      <c r="I675" s="10">
        <v>764</v>
      </c>
      <c r="J675" s="10">
        <v>756</v>
      </c>
      <c r="K675" s="10">
        <v>438</v>
      </c>
      <c r="L675" s="10">
        <v>5391</v>
      </c>
      <c r="M675" s="10">
        <v>896</v>
      </c>
      <c r="N675" s="10">
        <v>792</v>
      </c>
      <c r="O675" s="10">
        <v>694</v>
      </c>
      <c r="P675" s="10">
        <v>745</v>
      </c>
      <c r="Q675" s="10">
        <v>711</v>
      </c>
      <c r="R675" s="10">
        <v>706</v>
      </c>
      <c r="S675" s="10">
        <v>404</v>
      </c>
      <c r="T675" s="10">
        <v>4948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2696</v>
      </c>
      <c r="F676" s="8">
        <v>6521</v>
      </c>
      <c r="G676" s="8">
        <v>10009</v>
      </c>
      <c r="H676" s="8">
        <v>11994</v>
      </c>
      <c r="I676" s="8">
        <v>6526</v>
      </c>
      <c r="J676" s="8">
        <v>2181</v>
      </c>
      <c r="K676" s="8">
        <v>1229</v>
      </c>
      <c r="L676" s="8">
        <v>41156</v>
      </c>
      <c r="M676" s="8">
        <v>435</v>
      </c>
      <c r="N676" s="8">
        <v>1313</v>
      </c>
      <c r="O676" s="8">
        <v>2865</v>
      </c>
      <c r="P676" s="8">
        <v>4610</v>
      </c>
      <c r="Q676" s="8">
        <v>3606</v>
      </c>
      <c r="R676" s="8">
        <v>2184</v>
      </c>
      <c r="S676" s="8">
        <v>1248</v>
      </c>
      <c r="T676" s="8">
        <v>16261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71342</v>
      </c>
      <c r="F677" s="10">
        <v>87485</v>
      </c>
      <c r="G677" s="10">
        <v>82852</v>
      </c>
      <c r="H677" s="10">
        <v>66163</v>
      </c>
      <c r="I677" s="10">
        <v>29138</v>
      </c>
      <c r="J677" s="10">
        <v>8262</v>
      </c>
      <c r="K677" s="10">
        <v>3708</v>
      </c>
      <c r="L677" s="10">
        <v>348950</v>
      </c>
      <c r="M677" s="10">
        <v>46072</v>
      </c>
      <c r="N677" s="10">
        <v>56452</v>
      </c>
      <c r="O677" s="10">
        <v>45894</v>
      </c>
      <c r="P677" s="10">
        <v>32247</v>
      </c>
      <c r="Q677" s="10">
        <v>14788</v>
      </c>
      <c r="R677" s="10">
        <v>6185</v>
      </c>
      <c r="S677" s="10">
        <v>2823</v>
      </c>
      <c r="T677" s="10">
        <v>204461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2021-07-28T09:44:58Z</dcterms:modified>
</cp:coreProperties>
</file>