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mhlwlan.sharepoint.com/sites/12304250/WorkingDocLib/介護業務効率化・生産性向上推進室/80_表彰/03_令和７年度/02_都道府県への推薦依頼、実施要綱・実施要領の一部改正/05_★推薦調書様式変更/"/>
    </mc:Choice>
  </mc:AlternateContent>
  <xr:revisionPtr revIDLastSave="11" documentId="8_{B2DAC2E7-13A3-439E-92CD-E5A0DF1C519A}" xr6:coauthVersionLast="47" xr6:coauthVersionMax="47" xr10:uidLastSave="{31C303FD-54E9-4882-9F5F-038FCB871B75}"/>
  <workbookProtection workbookAlgorithmName="SHA-512" workbookHashValue="RDmqeYHHB+zciCGvXsQuD3jfGE8E4i/yfxDYneMWas4WvQnBJh5uMef5smUFLsUmhEONXSARId/U6iVxJNByxw==" workbookSaltValue="xQq0nbl3xPVdjfjuZfUB3Q==" workbookSpinCount="100000" lockStructure="1"/>
  <bookViews>
    <workbookView xWindow="-120" yWindow="-16320" windowWidth="28110" windowHeight="16440" activeTab="2"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<sst xmlns="http://schemas.openxmlformats.org/spreadsheetml/2006/main" count="729" uniqueCount="224">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</sst>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
      <b/>
      <sz val="1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21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9" xfId="0" applyFont="1" applyFill="1" applyBorder="1" applyAlignment="1">
      <alignment horizontal="center"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9" fillId="0" borderId="0" xfId="0" applyFont="1" applyAlignment="1">
      <alignment horizontal="center" vertical="center"/>
    </xf>
    <xf numFmtId="0" fontId="9" fillId="2" borderId="18" xfId="0" applyFont="1" applyFill="1" applyBorder="1" applyAlignment="1">
      <alignment horizontal="center" vertical="center" textRotation="255"/>
    </xf>
    <xf numFmtId="0" fontId="9" fillId="2" borderId="2" xfId="0" applyFont="1" applyFill="1" applyBorder="1" applyAlignment="1">
      <alignment vertical="center" wrapText="1"/>
    </xf>
    <xf numFmtId="0" fontId="9" fillId="2" borderId="13" xfId="0" applyFont="1" applyFill="1" applyBorder="1" applyAlignment="1">
      <alignment horizontal="center" vertical="center" textRotation="255"/>
    </xf>
    <xf numFmtId="0" fontId="9" fillId="0" borderId="4"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0" fontId="9" fillId="0" borderId="12" xfId="0" applyFont="1" applyBorder="1" applyAlignment="1" applyProtection="1">
      <alignment vertical="center" wrapText="1"/>
      <protection locked="0"/>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2" xfId="0" applyFont="1" applyBorder="1" applyAlignment="1" applyProtection="1">
      <alignment horizontal="left" vertical="center" wrapText="1"/>
      <protection locked="0"/>
    </xf>
    <xf numFmtId="0" fontId="9" fillId="0" borderId="4" xfId="0" applyFont="1" applyBorder="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4" borderId="1" xfId="0" applyFont="1" applyFill="1" applyBorder="1" applyAlignment="1">
      <alignment vertical="center" wrapText="1"/>
    </xf>
    <xf numFmtId="0" fontId="9" fillId="2" borderId="2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1" xfId="0" applyFont="1" applyBorder="1" applyAlignment="1" applyProtection="1">
      <alignment vertical="center" wrapText="1"/>
      <protection locked="0"/>
    </xf>
    <xf numFmtId="0" fontId="16" fillId="0" borderId="0" xfId="0" applyFont="1">
      <alignment vertical="center"/>
    </xf>
    <xf numFmtId="0" fontId="9" fillId="2" borderId="2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26" xfId="0" applyFont="1" applyBorder="1" applyAlignment="1" applyProtection="1">
      <alignment horizontal="left" vertical="center" wrapText="1"/>
      <protection locked="0"/>
    </xf>
    <xf numFmtId="0" fontId="9" fillId="2" borderId="19" xfId="0" applyFont="1" applyFill="1" applyBorder="1" applyAlignment="1">
      <alignment horizontal="center" vertical="center" textRotation="255"/>
    </xf>
    <xf numFmtId="0" fontId="9" fillId="2" borderId="9" xfId="0" applyFont="1" applyFill="1" applyBorder="1" applyAlignment="1">
      <alignment horizontal="center" vertical="center" wrapText="1"/>
    </xf>
    <xf numFmtId="0" fontId="9" fillId="2" borderId="10" xfId="0" applyFont="1" applyFill="1" applyBorder="1" applyAlignment="1">
      <alignment vertical="center" wrapText="1"/>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1" xfId="0" applyFont="1" applyBorder="1" applyAlignment="1" applyProtection="1">
      <alignment horizontal="right" vertical="center" wrapText="1"/>
      <protection locked="0"/>
    </xf>
    <xf numFmtId="0" fontId="9" fillId="2" borderId="6" xfId="0" applyFont="1" applyFill="1" applyBorder="1" applyAlignment="1">
      <alignment vertical="center" wrapText="1"/>
    </xf>
    <xf numFmtId="0" fontId="9" fillId="0" borderId="17"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2" borderId="6" xfId="0" applyFont="1" applyFill="1" applyBorder="1" applyAlignment="1">
      <alignment horizontal="center" vertical="center"/>
    </xf>
    <xf numFmtId="0" fontId="9" fillId="2" borderId="1" xfId="0" applyFont="1" applyFill="1" applyBorder="1" applyAlignment="1">
      <alignment horizontal="left" vertical="center"/>
    </xf>
    <xf numFmtId="0" fontId="9" fillId="0" borderId="1" xfId="0" applyFont="1" applyBorder="1" applyProtection="1">
      <alignment vertical="center"/>
      <protection locked="0"/>
    </xf>
    <xf numFmtId="0" fontId="9" fillId="2" borderId="14" xfId="0" applyFont="1" applyFill="1" applyBorder="1" applyAlignment="1">
      <alignment horizontal="center" vertical="center"/>
    </xf>
    <xf numFmtId="0" fontId="9" fillId="2" borderId="1"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7" xfId="0" applyFont="1" applyFill="1" applyBorder="1" applyAlignment="1">
      <alignment vertical="center" wrapText="1"/>
    </xf>
    <xf numFmtId="0" fontId="9" fillId="0" borderId="20"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2" borderId="13" xfId="0" applyFont="1" applyFill="1" applyBorder="1" applyAlignment="1">
      <alignment horizontal="center" vertical="center"/>
    </xf>
    <xf numFmtId="0" fontId="9" fillId="0" borderId="12" xfId="0" applyFont="1" applyBorder="1" applyAlignment="1" applyProtection="1">
      <alignment horizontal="left" vertical="center"/>
      <protection locked="0"/>
    </xf>
    <xf numFmtId="0" fontId="9" fillId="2" borderId="6" xfId="0" applyFont="1" applyFill="1" applyBorder="1" applyAlignment="1">
      <alignment horizontal="left" vertical="center" wrapText="1"/>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9" fillId="2" borderId="14" xfId="0" applyFont="1" applyFill="1" applyBorder="1" applyAlignment="1">
      <alignment horizontal="left" vertical="center" wrapText="1"/>
    </xf>
    <xf numFmtId="0" fontId="9" fillId="0" borderId="1" xfId="0" applyFont="1" applyBorder="1" applyAlignment="1" applyProtection="1">
      <alignment horizontal="center" vertical="center"/>
      <protection locked="0"/>
    </xf>
    <xf numFmtId="0" fontId="9" fillId="2" borderId="2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6" xfId="0" applyFont="1" applyFill="1" applyBorder="1" applyAlignment="1">
      <alignment horizontal="center" vertical="center"/>
    </xf>
    <xf numFmtId="0" fontId="9" fillId="0" borderId="6" xfId="0" applyFont="1" applyBorder="1" applyAlignment="1" applyProtection="1">
      <alignment horizontal="center" vertical="center"/>
      <protection locked="0"/>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0" borderId="2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2" borderId="10"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mhlw.go.jp/content/12300000/001125855.pdf"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mhlw.go.jp/content/12300000/001125855.pdf" TargetMode="External" Type="http://schemas.openxmlformats.org/officeDocument/2006/relationships/hyperlink"/><Relationship Id="rId2"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BreakPreview" zoomScaleNormal="100" zoomScaleSheetLayoutView="100" workbookViewId="0"/>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2" t="s">
        <v>3</v>
      </c>
      <c r="B6" s="28" t="s">
        <v>4</v>
      </c>
      <c r="C6" s="29"/>
    </row>
    <row r="7" spans="1:4" ht="30" customHeight="1" x14ac:dyDescent="0.4">
      <c r="A7" s="52"/>
      <c r="B7" s="28" t="s">
        <v>5</v>
      </c>
      <c r="C7" s="29"/>
    </row>
    <row r="8" spans="1:4" ht="30" customHeight="1" x14ac:dyDescent="0.4">
      <c r="A8" s="52"/>
      <c r="B8" s="28" t="s">
        <v>6</v>
      </c>
      <c r="C8" s="29"/>
    </row>
    <row r="9" spans="1:4" ht="30" customHeight="1" x14ac:dyDescent="0.4">
      <c r="A9" s="52"/>
      <c r="B9" s="28" t="s">
        <v>7</v>
      </c>
      <c r="C9" s="29"/>
    </row>
    <row r="10" spans="1:4" ht="30" customHeight="1" x14ac:dyDescent="0.4">
      <c r="A10" s="52"/>
      <c r="B10" s="28" t="s">
        <v>8</v>
      </c>
      <c r="C10" s="29"/>
    </row>
    <row r="11" spans="1:4" ht="30" customHeight="1" x14ac:dyDescent="0.4">
      <c r="A11" s="52" t="s">
        <v>9</v>
      </c>
      <c r="B11" s="28" t="s">
        <v>4</v>
      </c>
      <c r="C11" s="29"/>
    </row>
    <row r="12" spans="1:4" ht="30" customHeight="1" x14ac:dyDescent="0.4">
      <c r="A12" s="52"/>
      <c r="B12" s="28" t="s">
        <v>5</v>
      </c>
      <c r="C12" s="29"/>
    </row>
    <row r="13" spans="1:4" ht="30" customHeight="1" x14ac:dyDescent="0.4">
      <c r="A13" s="52"/>
      <c r="B13" s="28" t="s">
        <v>6</v>
      </c>
      <c r="C13" s="29"/>
    </row>
    <row r="14" spans="1:4" ht="30" customHeight="1" x14ac:dyDescent="0.4">
      <c r="A14" s="52"/>
      <c r="B14" s="28" t="s">
        <v>10</v>
      </c>
      <c r="C14" s="29"/>
    </row>
    <row r="15" spans="1:4" ht="30" customHeight="1" x14ac:dyDescent="0.4">
      <c r="A15" s="52"/>
      <c r="B15" s="28" t="s">
        <v>7</v>
      </c>
      <c r="C15" s="29"/>
    </row>
    <row r="16" spans="1:4" ht="30" customHeight="1" x14ac:dyDescent="0.4">
      <c r="A16" s="52"/>
      <c r="B16" s="28" t="s">
        <v>8</v>
      </c>
      <c r="C16" s="29"/>
    </row>
    <row r="17" spans="1:6" ht="30" customHeight="1" x14ac:dyDescent="0.4">
      <c r="A17" s="53" t="s">
        <v>11</v>
      </c>
      <c r="B17" s="28" t="s">
        <v>12</v>
      </c>
      <c r="C17" s="29"/>
    </row>
    <row r="18" spans="1:6" ht="30" customHeight="1" x14ac:dyDescent="0.4">
      <c r="A18" s="54"/>
      <c r="B18" s="28" t="s">
        <v>13</v>
      </c>
      <c r="C18" s="29"/>
    </row>
    <row r="19" spans="1:6" ht="30" customHeight="1" x14ac:dyDescent="0.4">
      <c r="A19" s="55"/>
      <c r="B19" s="28" t="s">
        <v>14</v>
      </c>
      <c r="C19" s="30"/>
    </row>
    <row r="20" spans="1:6" ht="30" customHeight="1" x14ac:dyDescent="0.4">
      <c r="A20" s="58" t="s">
        <v>15</v>
      </c>
      <c r="B20" s="58"/>
      <c r="C20" s="29"/>
    </row>
    <row r="21" spans="1:6" ht="52.15" customHeight="1" x14ac:dyDescent="0.4">
      <c r="A21" s="60" t="s">
        <v>16</v>
      </c>
      <c r="B21" s="61"/>
      <c r="C21" s="29"/>
    </row>
    <row r="22" spans="1:6" ht="39.75" customHeight="1" x14ac:dyDescent="0.4">
      <c r="A22" s="57" t="s">
        <v>17</v>
      </c>
      <c r="B22" s="57"/>
      <c r="C22" s="31"/>
    </row>
    <row r="23" spans="1:6" ht="39.75" customHeight="1" x14ac:dyDescent="0.4">
      <c r="A23" s="57" t="s">
        <v>18</v>
      </c>
      <c r="B23" s="57"/>
      <c r="C23" s="31"/>
    </row>
    <row r="24" spans="1:6" ht="39.75" customHeight="1" x14ac:dyDescent="0.4">
      <c r="A24" s="62" t="s">
        <v>19</v>
      </c>
      <c r="B24" s="62"/>
      <c r="C24" s="31"/>
    </row>
    <row r="25" spans="1:6" ht="39.75" customHeight="1" x14ac:dyDescent="0.4">
      <c r="A25" s="62" t="s">
        <v>20</v>
      </c>
      <c r="B25" s="62"/>
      <c r="C25" s="29"/>
    </row>
    <row r="26" spans="1:6" x14ac:dyDescent="0.4">
      <c r="A26" s="8" t="s">
        <v>21</v>
      </c>
      <c r="B26" s="8"/>
      <c r="C26" s="8"/>
    </row>
    <row r="27" spans="1:6" ht="22.5" customHeight="1" x14ac:dyDescent="0.4">
      <c r="A27" s="59" t="s">
        <v>22</v>
      </c>
      <c r="B27" s="59"/>
      <c r="C27" s="59"/>
      <c r="D27" s="9"/>
      <c r="E27" s="9"/>
      <c r="F27" s="9"/>
    </row>
    <row r="28" spans="1:6" ht="30" customHeight="1" x14ac:dyDescent="0.4">
      <c r="A28" s="59" t="s">
        <v>23</v>
      </c>
      <c r="B28" s="59"/>
      <c r="C28" s="59"/>
    </row>
    <row r="29" spans="1:6" x14ac:dyDescent="0.4">
      <c r="A29" s="56" t="s">
        <v>24</v>
      </c>
      <c r="B29" s="56"/>
      <c r="C29" s="56"/>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zoomScale="70" zoomScaleNormal="70" zoomScaleSheetLayoutView="70" workbookViewId="0">
      <selection activeCell="F20" sqref="F20"/>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20" t="s">
        <v>28</v>
      </c>
      <c r="B8" s="20"/>
      <c r="C8" s="20"/>
      <c r="D8" s="20"/>
      <c r="E8" s="20"/>
      <c r="F8" s="20"/>
      <c r="G8" s="20"/>
      <c r="H8" s="20"/>
      <c r="I8" s="20"/>
      <c r="J8" s="20"/>
      <c r="K8" s="20"/>
      <c r="L8" s="142" t="s">
        <v>29</v>
      </c>
    </row>
    <row r="9" spans="1:12" ht="18.75" customHeight="1" x14ac:dyDescent="0.4">
      <c r="A9" s="143" t="s">
        <v>30</v>
      </c>
      <c r="B9" s="144" t="s">
        <v>31</v>
      </c>
      <c r="C9" s="98"/>
      <c r="D9" s="99"/>
      <c r="E9" s="99"/>
      <c r="F9" s="99"/>
      <c r="G9" s="99"/>
      <c r="H9" s="99"/>
      <c r="I9" s="99"/>
      <c r="J9" s="99"/>
      <c r="K9" s="100"/>
      <c r="L9" s="20" t="s">
        <v>32</v>
      </c>
    </row>
    <row r="10" spans="1:12" ht="17.45" customHeight="1" x14ac:dyDescent="0.4">
      <c r="A10" s="145"/>
      <c r="B10" s="34" t="s">
        <v>33</v>
      </c>
      <c r="C10" s="146"/>
      <c r="D10" s="147"/>
      <c r="E10" s="147"/>
      <c r="F10" s="147"/>
      <c r="G10" s="147"/>
      <c r="H10" s="147"/>
      <c r="I10" s="147"/>
      <c r="J10" s="147"/>
      <c r="K10" s="148"/>
      <c r="L10" s="20" t="s">
        <v>32</v>
      </c>
    </row>
    <row r="11" spans="1:12" ht="111.75" customHeight="1" x14ac:dyDescent="0.4">
      <c r="A11" s="145"/>
      <c r="B11" s="149" t="s">
        <v>34</v>
      </c>
      <c r="C11" s="150"/>
      <c r="D11" s="63"/>
      <c r="E11" s="64"/>
      <c r="F11" s="64"/>
      <c r="G11" s="64"/>
      <c r="H11" s="64"/>
      <c r="I11" s="64"/>
      <c r="J11" s="64"/>
      <c r="K11" s="151"/>
      <c r="L11" s="20" t="s">
        <v>35</v>
      </c>
    </row>
    <row r="12" spans="1:12" ht="37.5" x14ac:dyDescent="0.4">
      <c r="A12" s="145"/>
      <c r="B12" s="149" t="s">
        <v>36</v>
      </c>
      <c r="C12" s="150"/>
      <c r="D12" s="152" t="s">
        <v>37</v>
      </c>
      <c r="E12" s="153"/>
      <c r="F12" s="154" t="s">
        <v>38</v>
      </c>
      <c r="G12" s="63" t="s">
        <v>37</v>
      </c>
      <c r="H12" s="64"/>
      <c r="I12" s="64"/>
      <c r="J12" s="64"/>
      <c r="K12" s="151"/>
      <c r="L12" s="22" t="s">
        <v>39</v>
      </c>
    </row>
    <row r="13" spans="1:12" ht="48" customHeight="1" x14ac:dyDescent="0.4">
      <c r="A13" s="145"/>
      <c r="B13" s="155" t="s">
        <v>40</v>
      </c>
      <c r="C13" s="21" t="s">
        <v>41</v>
      </c>
      <c r="D13" s="63"/>
      <c r="E13" s="64"/>
      <c r="F13" s="64"/>
      <c r="G13" s="64"/>
      <c r="H13" s="64"/>
      <c r="I13" s="64"/>
      <c r="J13" s="64"/>
      <c r="K13" s="151"/>
      <c r="L13" s="20" t="s">
        <v>42</v>
      </c>
    </row>
    <row r="14" spans="1:12" ht="48" customHeight="1" x14ac:dyDescent="0.4">
      <c r="A14" s="145"/>
      <c r="B14" s="156"/>
      <c r="C14" s="21" t="s">
        <v>43</v>
      </c>
      <c r="D14" s="63"/>
      <c r="E14" s="64"/>
      <c r="F14" s="64"/>
      <c r="G14" s="64"/>
      <c r="H14" s="64"/>
      <c r="I14" s="64"/>
      <c r="J14" s="64"/>
      <c r="K14" s="151"/>
      <c r="L14" s="20" t="s">
        <v>42</v>
      </c>
    </row>
    <row r="15" spans="1:12" ht="110.45" customHeight="1" x14ac:dyDescent="0.4">
      <c r="A15" s="145"/>
      <c r="B15" s="156"/>
      <c r="C15" s="21" t="s">
        <v>44</v>
      </c>
      <c r="D15" s="63"/>
      <c r="E15" s="64"/>
      <c r="F15" s="64"/>
      <c r="G15" s="64"/>
      <c r="H15" s="64"/>
      <c r="I15" s="64"/>
      <c r="J15" s="64"/>
      <c r="K15" s="151"/>
      <c r="L15" s="20" t="s">
        <v>35</v>
      </c>
    </row>
    <row r="16" spans="1:12" ht="48" customHeight="1" x14ac:dyDescent="0.4">
      <c r="A16" s="145"/>
      <c r="B16" s="156"/>
      <c r="C16" s="21" t="s">
        <v>45</v>
      </c>
      <c r="D16" s="63"/>
      <c r="E16" s="64"/>
      <c r="F16" s="64"/>
      <c r="G16" s="64"/>
      <c r="H16" s="64"/>
      <c r="I16" s="64"/>
      <c r="J16" s="64"/>
      <c r="K16" s="151"/>
      <c r="L16" s="20" t="s">
        <v>42</v>
      </c>
    </row>
    <row r="17" spans="1:12" ht="119.25" customHeight="1" x14ac:dyDescent="0.4">
      <c r="A17" s="145"/>
      <c r="B17" s="149" t="s">
        <v>46</v>
      </c>
      <c r="C17" s="150"/>
      <c r="D17" s="63"/>
      <c r="E17" s="64"/>
      <c r="F17" s="64"/>
      <c r="G17" s="64"/>
      <c r="H17" s="64"/>
      <c r="I17" s="64"/>
      <c r="J17" s="64"/>
      <c r="K17" s="151"/>
      <c r="L17" s="20" t="s">
        <v>35</v>
      </c>
    </row>
    <row r="18" spans="1:12" ht="119.25" customHeight="1" x14ac:dyDescent="0.4">
      <c r="A18" s="145"/>
      <c r="B18" s="149" t="s">
        <v>47</v>
      </c>
      <c r="C18" s="150"/>
      <c r="D18" s="63"/>
      <c r="E18" s="64"/>
      <c r="F18" s="64"/>
      <c r="G18" s="64"/>
      <c r="H18" s="64"/>
      <c r="I18" s="64"/>
      <c r="J18" s="64"/>
      <c r="K18" s="151"/>
      <c r="L18" s="20" t="s">
        <v>35</v>
      </c>
    </row>
    <row r="19" spans="1:12" ht="40.9" customHeight="1" x14ac:dyDescent="0.4">
      <c r="A19" s="145"/>
      <c r="B19" s="157" t="s">
        <v>48</v>
      </c>
      <c r="C19" s="158"/>
      <c r="D19" s="34" t="s">
        <v>49</v>
      </c>
      <c r="E19" s="159" t="s">
        <v>50</v>
      </c>
      <c r="F19" s="34" t="s">
        <v>51</v>
      </c>
      <c r="G19" s="159" t="s">
        <v>52</v>
      </c>
      <c r="H19" s="34" t="s">
        <v>53</v>
      </c>
      <c r="I19" s="159" t="s">
        <v>54</v>
      </c>
      <c r="J19" s="34" t="s">
        <v>55</v>
      </c>
      <c r="K19" s="159" t="s">
        <v>56</v>
      </c>
      <c r="L19" s="22"/>
    </row>
    <row r="20" spans="1:12" ht="40.9" customHeight="1" x14ac:dyDescent="0.4">
      <c r="A20" s="145"/>
      <c r="B20" s="160"/>
      <c r="C20" s="161"/>
      <c r="D20" s="34" t="s">
        <v>57</v>
      </c>
      <c r="E20" s="162"/>
      <c r="F20" s="34" t="s">
        <v>51</v>
      </c>
      <c r="G20" s="162"/>
      <c r="H20" s="34" t="s">
        <v>53</v>
      </c>
      <c r="I20" s="162"/>
      <c r="J20" s="34" t="s">
        <v>55</v>
      </c>
      <c r="K20" s="162"/>
      <c r="L20" s="22" t="s">
        <v>58</v>
      </c>
    </row>
    <row r="21" spans="1:12" ht="40.9" customHeight="1" x14ac:dyDescent="0.4">
      <c r="A21" s="145"/>
      <c r="B21" s="160"/>
      <c r="C21" s="161"/>
      <c r="D21" s="34" t="s">
        <v>59</v>
      </c>
      <c r="E21" s="162"/>
      <c r="F21" s="34" t="s">
        <v>51</v>
      </c>
      <c r="G21" s="162"/>
      <c r="H21" s="34" t="s">
        <v>53</v>
      </c>
      <c r="I21" s="162"/>
      <c r="J21" s="34" t="s">
        <v>55</v>
      </c>
      <c r="K21" s="162"/>
      <c r="L21" s="163"/>
    </row>
    <row r="22" spans="1:12" ht="40.9" customHeight="1" x14ac:dyDescent="0.4">
      <c r="A22" s="145"/>
      <c r="B22" s="160"/>
      <c r="C22" s="161"/>
      <c r="D22" s="34" t="s">
        <v>60</v>
      </c>
      <c r="E22" s="162"/>
      <c r="F22" s="34" t="s">
        <v>51</v>
      </c>
      <c r="G22" s="162"/>
      <c r="H22" s="34" t="s">
        <v>53</v>
      </c>
      <c r="I22" s="162"/>
      <c r="J22" s="34" t="s">
        <v>55</v>
      </c>
      <c r="K22" s="162"/>
      <c r="L22" s="163"/>
    </row>
    <row r="23" spans="1:12" ht="40.9" customHeight="1" x14ac:dyDescent="0.4">
      <c r="A23" s="145"/>
      <c r="B23" s="160"/>
      <c r="C23" s="161"/>
      <c r="D23" s="34" t="s">
        <v>61</v>
      </c>
      <c r="E23" s="162"/>
      <c r="F23" s="34" t="s">
        <v>51</v>
      </c>
      <c r="G23" s="162"/>
      <c r="H23" s="34" t="s">
        <v>53</v>
      </c>
      <c r="I23" s="162"/>
      <c r="J23" s="34" t="s">
        <v>55</v>
      </c>
      <c r="K23" s="162"/>
      <c r="L23" s="163"/>
    </row>
    <row r="24" spans="1:12" ht="40.9" customHeight="1" x14ac:dyDescent="0.4">
      <c r="A24" s="145"/>
      <c r="B24" s="160"/>
      <c r="C24" s="161"/>
      <c r="D24" s="34" t="s">
        <v>62</v>
      </c>
      <c r="E24" s="162"/>
      <c r="F24" s="34" t="s">
        <v>51</v>
      </c>
      <c r="G24" s="162"/>
      <c r="H24" s="34" t="s">
        <v>53</v>
      </c>
      <c r="I24" s="162"/>
      <c r="J24" s="34" t="s">
        <v>55</v>
      </c>
      <c r="K24" s="162"/>
      <c r="L24" s="163"/>
    </row>
    <row r="25" spans="1:12" ht="40.9" customHeight="1" x14ac:dyDescent="0.4">
      <c r="A25" s="145"/>
      <c r="B25" s="160"/>
      <c r="C25" s="161"/>
      <c r="D25" s="34" t="s">
        <v>63</v>
      </c>
      <c r="E25" s="63"/>
      <c r="F25" s="64"/>
      <c r="G25" s="65"/>
      <c r="H25" s="34" t="s">
        <v>53</v>
      </c>
      <c r="I25" s="162"/>
      <c r="J25" s="34" t="s">
        <v>55</v>
      </c>
      <c r="K25" s="162"/>
      <c r="L25" s="20" t="s">
        <v>64</v>
      </c>
    </row>
    <row r="26" spans="1:12" ht="40.9" customHeight="1" x14ac:dyDescent="0.4">
      <c r="A26" s="145"/>
      <c r="B26" s="160"/>
      <c r="C26" s="161"/>
      <c r="D26" s="34" t="s">
        <v>63</v>
      </c>
      <c r="E26" s="63"/>
      <c r="F26" s="64"/>
      <c r="G26" s="65"/>
      <c r="H26" s="34" t="s">
        <v>53</v>
      </c>
      <c r="I26" s="162"/>
      <c r="J26" s="34" t="s">
        <v>55</v>
      </c>
      <c r="K26" s="162"/>
      <c r="L26" s="20"/>
    </row>
    <row r="27" spans="1:12" ht="40.9" customHeight="1" x14ac:dyDescent="0.4">
      <c r="A27" s="145"/>
      <c r="B27" s="164"/>
      <c r="C27" s="165"/>
      <c r="D27" s="34" t="s">
        <v>63</v>
      </c>
      <c r="E27" s="63"/>
      <c r="F27" s="64"/>
      <c r="G27" s="65"/>
      <c r="H27" s="34" t="s">
        <v>53</v>
      </c>
      <c r="I27" s="162"/>
      <c r="J27" s="34" t="s">
        <v>55</v>
      </c>
      <c r="K27" s="162"/>
      <c r="L27" s="20"/>
    </row>
    <row r="28" spans="1:12" ht="47.25" customHeight="1" x14ac:dyDescent="0.4">
      <c r="A28" s="145"/>
      <c r="B28" s="155" t="s">
        <v>65</v>
      </c>
      <c r="C28" s="34" t="s">
        <v>66</v>
      </c>
      <c r="D28" s="63"/>
      <c r="E28" s="166"/>
      <c r="F28" s="166"/>
      <c r="G28" s="166"/>
      <c r="H28" s="64"/>
      <c r="I28" s="64"/>
      <c r="J28" s="64"/>
      <c r="K28" s="151"/>
      <c r="L28" s="20" t="s">
        <v>42</v>
      </c>
    </row>
    <row r="29" spans="1:12" ht="47.25" customHeight="1" thickBot="1" x14ac:dyDescent="0.45">
      <c r="A29" s="167"/>
      <c r="B29" s="168"/>
      <c r="C29" s="169" t="s">
        <v>67</v>
      </c>
      <c r="D29" s="170"/>
      <c r="E29" s="171"/>
      <c r="F29" s="171"/>
      <c r="G29" s="171"/>
      <c r="H29" s="171"/>
      <c r="I29" s="171"/>
      <c r="J29" s="171"/>
      <c r="K29" s="172"/>
      <c r="L29" s="20" t="s">
        <v>42</v>
      </c>
    </row>
    <row r="30" spans="1:12" ht="18.75" customHeight="1" x14ac:dyDescent="0.4">
      <c r="A30" s="143" t="s">
        <v>68</v>
      </c>
      <c r="B30" s="144" t="s">
        <v>31</v>
      </c>
      <c r="C30" s="98"/>
      <c r="D30" s="99"/>
      <c r="E30" s="99"/>
      <c r="F30" s="99"/>
      <c r="G30" s="99"/>
      <c r="H30" s="99"/>
      <c r="I30" s="99"/>
      <c r="J30" s="99"/>
      <c r="K30" s="100"/>
      <c r="L30" s="20" t="s">
        <v>32</v>
      </c>
    </row>
    <row r="31" spans="1:12" x14ac:dyDescent="0.4">
      <c r="A31" s="145"/>
      <c r="B31" s="34" t="s">
        <v>33</v>
      </c>
      <c r="C31" s="146"/>
      <c r="D31" s="147"/>
      <c r="E31" s="147"/>
      <c r="F31" s="147"/>
      <c r="G31" s="147"/>
      <c r="H31" s="147"/>
      <c r="I31" s="147"/>
      <c r="J31" s="147"/>
      <c r="K31" s="148"/>
      <c r="L31" s="20" t="s">
        <v>32</v>
      </c>
    </row>
    <row r="32" spans="1:12" ht="111.75" customHeight="1" x14ac:dyDescent="0.4">
      <c r="A32" s="145"/>
      <c r="B32" s="149" t="s">
        <v>34</v>
      </c>
      <c r="C32" s="150"/>
      <c r="D32" s="173"/>
      <c r="E32" s="173"/>
      <c r="F32" s="173"/>
      <c r="G32" s="173"/>
      <c r="H32" s="173"/>
      <c r="I32" s="173"/>
      <c r="J32" s="173"/>
      <c r="K32" s="174"/>
      <c r="L32" s="20" t="s">
        <v>35</v>
      </c>
    </row>
    <row r="33" spans="1:12" ht="37.5" x14ac:dyDescent="0.4">
      <c r="A33" s="145"/>
      <c r="B33" s="149" t="s">
        <v>36</v>
      </c>
      <c r="C33" s="150"/>
      <c r="D33" s="152" t="s">
        <v>37</v>
      </c>
      <c r="E33" s="175"/>
      <c r="F33" s="154" t="s">
        <v>38</v>
      </c>
      <c r="G33" s="63" t="s">
        <v>37</v>
      </c>
      <c r="H33" s="64"/>
      <c r="I33" s="64"/>
      <c r="J33" s="64"/>
      <c r="K33" s="151"/>
      <c r="L33" s="22" t="s">
        <v>39</v>
      </c>
    </row>
    <row r="34" spans="1:12" ht="48" customHeight="1" x14ac:dyDescent="0.4">
      <c r="A34" s="145"/>
      <c r="B34" s="155" t="s">
        <v>40</v>
      </c>
      <c r="C34" s="21" t="s">
        <v>41</v>
      </c>
      <c r="D34" s="63"/>
      <c r="E34" s="64"/>
      <c r="F34" s="64"/>
      <c r="G34" s="64"/>
      <c r="H34" s="64"/>
      <c r="I34" s="64"/>
      <c r="J34" s="64"/>
      <c r="K34" s="151"/>
      <c r="L34" s="20" t="s">
        <v>42</v>
      </c>
    </row>
    <row r="35" spans="1:12" ht="48" customHeight="1" x14ac:dyDescent="0.4">
      <c r="A35" s="145"/>
      <c r="B35" s="156"/>
      <c r="C35" s="21" t="s">
        <v>43</v>
      </c>
      <c r="D35" s="63"/>
      <c r="E35" s="64"/>
      <c r="F35" s="64"/>
      <c r="G35" s="64"/>
      <c r="H35" s="64"/>
      <c r="I35" s="64"/>
      <c r="J35" s="64"/>
      <c r="K35" s="151"/>
      <c r="L35" s="20" t="s">
        <v>42</v>
      </c>
    </row>
    <row r="36" spans="1:12" ht="110.45" customHeight="1" x14ac:dyDescent="0.4">
      <c r="A36" s="145"/>
      <c r="B36" s="156"/>
      <c r="C36" s="21" t="s">
        <v>44</v>
      </c>
      <c r="D36" s="63"/>
      <c r="E36" s="64"/>
      <c r="F36" s="64"/>
      <c r="G36" s="64"/>
      <c r="H36" s="64"/>
      <c r="I36" s="64"/>
      <c r="J36" s="64"/>
      <c r="K36" s="151"/>
      <c r="L36" s="20" t="s">
        <v>35</v>
      </c>
    </row>
    <row r="37" spans="1:12" ht="48" customHeight="1" x14ac:dyDescent="0.4">
      <c r="A37" s="145"/>
      <c r="B37" s="156"/>
      <c r="C37" s="21" t="s">
        <v>45</v>
      </c>
      <c r="D37" s="63"/>
      <c r="E37" s="64"/>
      <c r="F37" s="64"/>
      <c r="G37" s="64"/>
      <c r="H37" s="64"/>
      <c r="I37" s="64"/>
      <c r="J37" s="64"/>
      <c r="K37" s="151"/>
      <c r="L37" s="20" t="s">
        <v>42</v>
      </c>
    </row>
    <row r="38" spans="1:12" ht="119.25" customHeight="1" x14ac:dyDescent="0.4">
      <c r="A38" s="145"/>
      <c r="B38" s="149" t="s">
        <v>46</v>
      </c>
      <c r="C38" s="150"/>
      <c r="D38" s="63"/>
      <c r="E38" s="64"/>
      <c r="F38" s="64"/>
      <c r="G38" s="64"/>
      <c r="H38" s="64"/>
      <c r="I38" s="64"/>
      <c r="J38" s="64"/>
      <c r="K38" s="151"/>
      <c r="L38" s="20" t="s">
        <v>35</v>
      </c>
    </row>
    <row r="39" spans="1:12" ht="119.25" customHeight="1" x14ac:dyDescent="0.4">
      <c r="A39" s="145"/>
      <c r="B39" s="149" t="s">
        <v>47</v>
      </c>
      <c r="C39" s="150"/>
      <c r="D39" s="63"/>
      <c r="E39" s="64"/>
      <c r="F39" s="64"/>
      <c r="G39" s="64"/>
      <c r="H39" s="64"/>
      <c r="I39" s="64"/>
      <c r="J39" s="64"/>
      <c r="K39" s="151"/>
      <c r="L39" s="20" t="s">
        <v>35</v>
      </c>
    </row>
    <row r="40" spans="1:12" ht="40.9" customHeight="1" x14ac:dyDescent="0.4">
      <c r="A40" s="145"/>
      <c r="B40" s="157" t="s">
        <v>48</v>
      </c>
      <c r="C40" s="158"/>
      <c r="D40" s="34" t="s">
        <v>49</v>
      </c>
      <c r="E40" s="159" t="s">
        <v>50</v>
      </c>
      <c r="F40" s="34" t="s">
        <v>51</v>
      </c>
      <c r="G40" s="159" t="s">
        <v>52</v>
      </c>
      <c r="H40" s="34" t="s">
        <v>53</v>
      </c>
      <c r="I40" s="159" t="s">
        <v>54</v>
      </c>
      <c r="J40" s="34" t="s">
        <v>55</v>
      </c>
      <c r="K40" s="159" t="s">
        <v>56</v>
      </c>
      <c r="L40" s="22"/>
    </row>
    <row r="41" spans="1:12" ht="40.9" customHeight="1" x14ac:dyDescent="0.4">
      <c r="A41" s="145"/>
      <c r="B41" s="160"/>
      <c r="C41" s="161"/>
      <c r="D41" s="34" t="s">
        <v>57</v>
      </c>
      <c r="E41" s="162"/>
      <c r="F41" s="34" t="s">
        <v>51</v>
      </c>
      <c r="G41" s="162"/>
      <c r="H41" s="34" t="s">
        <v>53</v>
      </c>
      <c r="I41" s="162"/>
      <c r="J41" s="34" t="s">
        <v>55</v>
      </c>
      <c r="K41" s="162"/>
      <c r="L41" s="22" t="s">
        <v>58</v>
      </c>
    </row>
    <row r="42" spans="1:12" ht="40.9" customHeight="1" x14ac:dyDescent="0.4">
      <c r="A42" s="145"/>
      <c r="B42" s="160"/>
      <c r="C42" s="161"/>
      <c r="D42" s="34" t="s">
        <v>59</v>
      </c>
      <c r="E42" s="162"/>
      <c r="F42" s="34" t="s">
        <v>51</v>
      </c>
      <c r="G42" s="162"/>
      <c r="H42" s="34" t="s">
        <v>53</v>
      </c>
      <c r="I42" s="162"/>
      <c r="J42" s="34" t="s">
        <v>55</v>
      </c>
      <c r="K42" s="162"/>
      <c r="L42" s="163"/>
    </row>
    <row r="43" spans="1:12" ht="40.9" customHeight="1" x14ac:dyDescent="0.4">
      <c r="A43" s="145"/>
      <c r="B43" s="160"/>
      <c r="C43" s="161"/>
      <c r="D43" s="34" t="s">
        <v>60</v>
      </c>
      <c r="E43" s="162"/>
      <c r="F43" s="34" t="s">
        <v>51</v>
      </c>
      <c r="G43" s="162"/>
      <c r="H43" s="34" t="s">
        <v>53</v>
      </c>
      <c r="I43" s="162"/>
      <c r="J43" s="34" t="s">
        <v>55</v>
      </c>
      <c r="K43" s="162"/>
      <c r="L43" s="163"/>
    </row>
    <row r="44" spans="1:12" ht="40.9" customHeight="1" x14ac:dyDescent="0.4">
      <c r="A44" s="145"/>
      <c r="B44" s="160"/>
      <c r="C44" s="161"/>
      <c r="D44" s="34" t="s">
        <v>61</v>
      </c>
      <c r="E44" s="162"/>
      <c r="F44" s="34" t="s">
        <v>51</v>
      </c>
      <c r="G44" s="162"/>
      <c r="H44" s="34" t="s">
        <v>53</v>
      </c>
      <c r="I44" s="162"/>
      <c r="J44" s="34" t="s">
        <v>55</v>
      </c>
      <c r="K44" s="162"/>
      <c r="L44" s="163"/>
    </row>
    <row r="45" spans="1:12" ht="40.9" customHeight="1" x14ac:dyDescent="0.4">
      <c r="A45" s="145"/>
      <c r="B45" s="160"/>
      <c r="C45" s="161"/>
      <c r="D45" s="34" t="s">
        <v>62</v>
      </c>
      <c r="E45" s="162"/>
      <c r="F45" s="34" t="s">
        <v>51</v>
      </c>
      <c r="G45" s="162"/>
      <c r="H45" s="34" t="s">
        <v>53</v>
      </c>
      <c r="I45" s="162"/>
      <c r="J45" s="34" t="s">
        <v>55</v>
      </c>
      <c r="K45" s="162"/>
      <c r="L45" s="163"/>
    </row>
    <row r="46" spans="1:12" ht="40.9" customHeight="1" x14ac:dyDescent="0.4">
      <c r="A46" s="145"/>
      <c r="B46" s="160"/>
      <c r="C46" s="161"/>
      <c r="D46" s="34" t="s">
        <v>63</v>
      </c>
      <c r="E46" s="63"/>
      <c r="F46" s="64"/>
      <c r="G46" s="65"/>
      <c r="H46" s="34" t="s">
        <v>53</v>
      </c>
      <c r="I46" s="162"/>
      <c r="J46" s="34" t="s">
        <v>55</v>
      </c>
      <c r="K46" s="162"/>
      <c r="L46" s="20" t="s">
        <v>64</v>
      </c>
    </row>
    <row r="47" spans="1:12" ht="40.9" customHeight="1" x14ac:dyDescent="0.4">
      <c r="A47" s="145"/>
      <c r="B47" s="160"/>
      <c r="C47" s="161"/>
      <c r="D47" s="34" t="s">
        <v>63</v>
      </c>
      <c r="E47" s="63"/>
      <c r="F47" s="64"/>
      <c r="G47" s="65"/>
      <c r="H47" s="34" t="s">
        <v>53</v>
      </c>
      <c r="I47" s="162"/>
      <c r="J47" s="34" t="s">
        <v>55</v>
      </c>
      <c r="K47" s="162"/>
      <c r="L47" s="20"/>
    </row>
    <row r="48" spans="1:12" ht="40.9" customHeight="1" x14ac:dyDescent="0.4">
      <c r="A48" s="145"/>
      <c r="B48" s="164"/>
      <c r="C48" s="165"/>
      <c r="D48" s="34" t="s">
        <v>63</v>
      </c>
      <c r="E48" s="63"/>
      <c r="F48" s="64"/>
      <c r="G48" s="65"/>
      <c r="H48" s="34" t="s">
        <v>53</v>
      </c>
      <c r="I48" s="162"/>
      <c r="J48" s="34" t="s">
        <v>55</v>
      </c>
      <c r="K48" s="162"/>
      <c r="L48" s="20"/>
    </row>
    <row r="49" spans="1:12" ht="47.25" customHeight="1" x14ac:dyDescent="0.4">
      <c r="A49" s="145"/>
      <c r="B49" s="155" t="s">
        <v>65</v>
      </c>
      <c r="C49" s="34" t="s">
        <v>66</v>
      </c>
      <c r="D49" s="63"/>
      <c r="E49" s="166"/>
      <c r="F49" s="166"/>
      <c r="G49" s="166"/>
      <c r="H49" s="64"/>
      <c r="I49" s="64"/>
      <c r="J49" s="64"/>
      <c r="K49" s="151"/>
      <c r="L49" s="20" t="s">
        <v>42</v>
      </c>
    </row>
    <row r="50" spans="1:12" ht="47.25" customHeight="1" thickBot="1" x14ac:dyDescent="0.45">
      <c r="A50" s="167"/>
      <c r="B50" s="168"/>
      <c r="C50" s="169" t="s">
        <v>67</v>
      </c>
      <c r="D50" s="170"/>
      <c r="E50" s="171"/>
      <c r="F50" s="171"/>
      <c r="G50" s="171"/>
      <c r="H50" s="171"/>
      <c r="I50" s="171"/>
      <c r="J50" s="171"/>
      <c r="K50" s="172"/>
      <c r="L50" s="20" t="s">
        <v>42</v>
      </c>
    </row>
    <row r="51" spans="1:12" ht="18.75" customHeight="1" x14ac:dyDescent="0.4">
      <c r="A51" s="143" t="s">
        <v>69</v>
      </c>
      <c r="B51" s="144" t="s">
        <v>31</v>
      </c>
      <c r="C51" s="98"/>
      <c r="D51" s="99"/>
      <c r="E51" s="99"/>
      <c r="F51" s="99"/>
      <c r="G51" s="99"/>
      <c r="H51" s="99"/>
      <c r="I51" s="99"/>
      <c r="J51" s="99"/>
      <c r="K51" s="100"/>
      <c r="L51" s="20" t="s">
        <v>32</v>
      </c>
    </row>
    <row r="52" spans="1:12" x14ac:dyDescent="0.4">
      <c r="A52" s="145"/>
      <c r="B52" s="34" t="s">
        <v>33</v>
      </c>
      <c r="C52" s="146"/>
      <c r="D52" s="147"/>
      <c r="E52" s="147"/>
      <c r="F52" s="147"/>
      <c r="G52" s="147"/>
      <c r="H52" s="147"/>
      <c r="I52" s="147"/>
      <c r="J52" s="147"/>
      <c r="K52" s="148"/>
      <c r="L52" s="20" t="s">
        <v>32</v>
      </c>
    </row>
    <row r="53" spans="1:12" ht="111.75" customHeight="1" x14ac:dyDescent="0.4">
      <c r="A53" s="145"/>
      <c r="B53" s="149" t="s">
        <v>34</v>
      </c>
      <c r="C53" s="150"/>
      <c r="D53" s="173"/>
      <c r="E53" s="173"/>
      <c r="F53" s="173"/>
      <c r="G53" s="173"/>
      <c r="H53" s="173"/>
      <c r="I53" s="173"/>
      <c r="J53" s="173"/>
      <c r="K53" s="174"/>
      <c r="L53" s="20" t="s">
        <v>35</v>
      </c>
    </row>
    <row r="54" spans="1:12" ht="37.5" x14ac:dyDescent="0.4">
      <c r="A54" s="145"/>
      <c r="B54" s="149" t="s">
        <v>36</v>
      </c>
      <c r="C54" s="150"/>
      <c r="D54" s="152" t="s">
        <v>37</v>
      </c>
      <c r="E54" s="175"/>
      <c r="F54" s="154" t="s">
        <v>38</v>
      </c>
      <c r="G54" s="63" t="s">
        <v>37</v>
      </c>
      <c r="H54" s="64"/>
      <c r="I54" s="64"/>
      <c r="J54" s="64"/>
      <c r="K54" s="151"/>
      <c r="L54" s="22" t="s">
        <v>39</v>
      </c>
    </row>
    <row r="55" spans="1:12" ht="48" customHeight="1" x14ac:dyDescent="0.4">
      <c r="A55" s="145"/>
      <c r="B55" s="155" t="s">
        <v>40</v>
      </c>
      <c r="C55" s="21" t="s">
        <v>41</v>
      </c>
      <c r="D55" s="63"/>
      <c r="E55" s="64"/>
      <c r="F55" s="64"/>
      <c r="G55" s="64"/>
      <c r="H55" s="64"/>
      <c r="I55" s="64"/>
      <c r="J55" s="64"/>
      <c r="K55" s="151"/>
      <c r="L55" s="20" t="s">
        <v>42</v>
      </c>
    </row>
    <row r="56" spans="1:12" ht="48" customHeight="1" x14ac:dyDescent="0.4">
      <c r="A56" s="145"/>
      <c r="B56" s="156"/>
      <c r="C56" s="21" t="s">
        <v>43</v>
      </c>
      <c r="D56" s="63"/>
      <c r="E56" s="64"/>
      <c r="F56" s="64"/>
      <c r="G56" s="64"/>
      <c r="H56" s="64"/>
      <c r="I56" s="64"/>
      <c r="J56" s="64"/>
      <c r="K56" s="151"/>
      <c r="L56" s="20" t="s">
        <v>42</v>
      </c>
    </row>
    <row r="57" spans="1:12" ht="110.45" customHeight="1" x14ac:dyDescent="0.4">
      <c r="A57" s="145"/>
      <c r="B57" s="156"/>
      <c r="C57" s="21" t="s">
        <v>44</v>
      </c>
      <c r="D57" s="63"/>
      <c r="E57" s="64"/>
      <c r="F57" s="64"/>
      <c r="G57" s="64"/>
      <c r="H57" s="64"/>
      <c r="I57" s="64"/>
      <c r="J57" s="64"/>
      <c r="K57" s="151"/>
      <c r="L57" s="20" t="s">
        <v>35</v>
      </c>
    </row>
    <row r="58" spans="1:12" ht="48" customHeight="1" x14ac:dyDescent="0.4">
      <c r="A58" s="145"/>
      <c r="B58" s="156"/>
      <c r="C58" s="21" t="s">
        <v>45</v>
      </c>
      <c r="D58" s="63"/>
      <c r="E58" s="64"/>
      <c r="F58" s="64"/>
      <c r="G58" s="64"/>
      <c r="H58" s="64"/>
      <c r="I58" s="64"/>
      <c r="J58" s="64"/>
      <c r="K58" s="151"/>
      <c r="L58" s="20" t="s">
        <v>42</v>
      </c>
    </row>
    <row r="59" spans="1:12" ht="119.25" customHeight="1" x14ac:dyDescent="0.4">
      <c r="A59" s="145"/>
      <c r="B59" s="149" t="s">
        <v>46</v>
      </c>
      <c r="C59" s="150"/>
      <c r="D59" s="63"/>
      <c r="E59" s="64"/>
      <c r="F59" s="64"/>
      <c r="G59" s="64"/>
      <c r="H59" s="64"/>
      <c r="I59" s="64"/>
      <c r="J59" s="64"/>
      <c r="K59" s="151"/>
      <c r="L59" s="20" t="s">
        <v>35</v>
      </c>
    </row>
    <row r="60" spans="1:12" ht="119.25" customHeight="1" x14ac:dyDescent="0.4">
      <c r="A60" s="145"/>
      <c r="B60" s="149" t="s">
        <v>47</v>
      </c>
      <c r="C60" s="150"/>
      <c r="D60" s="63"/>
      <c r="E60" s="64"/>
      <c r="F60" s="64"/>
      <c r="G60" s="64"/>
      <c r="H60" s="64"/>
      <c r="I60" s="64"/>
      <c r="J60" s="64"/>
      <c r="K60" s="151"/>
      <c r="L60" s="20" t="s">
        <v>35</v>
      </c>
    </row>
    <row r="61" spans="1:12" ht="40.9" customHeight="1" x14ac:dyDescent="0.4">
      <c r="A61" s="145"/>
      <c r="B61" s="157" t="s">
        <v>48</v>
      </c>
      <c r="C61" s="158"/>
      <c r="D61" s="34" t="s">
        <v>49</v>
      </c>
      <c r="E61" s="159" t="s">
        <v>50</v>
      </c>
      <c r="F61" s="34" t="s">
        <v>51</v>
      </c>
      <c r="G61" s="159" t="s">
        <v>52</v>
      </c>
      <c r="H61" s="34" t="s">
        <v>53</v>
      </c>
      <c r="I61" s="159" t="s">
        <v>54</v>
      </c>
      <c r="J61" s="34" t="s">
        <v>55</v>
      </c>
      <c r="K61" s="159" t="s">
        <v>56</v>
      </c>
      <c r="L61" s="22"/>
    </row>
    <row r="62" spans="1:12" ht="40.9" customHeight="1" x14ac:dyDescent="0.4">
      <c r="A62" s="145"/>
      <c r="B62" s="160"/>
      <c r="C62" s="161"/>
      <c r="D62" s="34" t="s">
        <v>57</v>
      </c>
      <c r="E62" s="162"/>
      <c r="F62" s="34" t="s">
        <v>51</v>
      </c>
      <c r="G62" s="162"/>
      <c r="H62" s="34" t="s">
        <v>53</v>
      </c>
      <c r="I62" s="162"/>
      <c r="J62" s="34" t="s">
        <v>55</v>
      </c>
      <c r="K62" s="162"/>
      <c r="L62" s="22" t="s">
        <v>58</v>
      </c>
    </row>
    <row r="63" spans="1:12" ht="40.9" customHeight="1" x14ac:dyDescent="0.4">
      <c r="A63" s="145"/>
      <c r="B63" s="160"/>
      <c r="C63" s="161"/>
      <c r="D63" s="34" t="s">
        <v>59</v>
      </c>
      <c r="E63" s="162"/>
      <c r="F63" s="34" t="s">
        <v>51</v>
      </c>
      <c r="G63" s="162"/>
      <c r="H63" s="34" t="s">
        <v>53</v>
      </c>
      <c r="I63" s="162"/>
      <c r="J63" s="34" t="s">
        <v>55</v>
      </c>
      <c r="K63" s="162"/>
      <c r="L63" s="163"/>
    </row>
    <row r="64" spans="1:12" ht="40.9" customHeight="1" x14ac:dyDescent="0.4">
      <c r="A64" s="145"/>
      <c r="B64" s="160"/>
      <c r="C64" s="161"/>
      <c r="D64" s="34" t="s">
        <v>60</v>
      </c>
      <c r="E64" s="162"/>
      <c r="F64" s="34" t="s">
        <v>51</v>
      </c>
      <c r="G64" s="162"/>
      <c r="H64" s="34" t="s">
        <v>53</v>
      </c>
      <c r="I64" s="162"/>
      <c r="J64" s="34" t="s">
        <v>55</v>
      </c>
      <c r="K64" s="162"/>
      <c r="L64" s="163"/>
    </row>
    <row r="65" spans="1:13" ht="40.9" customHeight="1" x14ac:dyDescent="0.4">
      <c r="A65" s="145"/>
      <c r="B65" s="160"/>
      <c r="C65" s="161"/>
      <c r="D65" s="34" t="s">
        <v>61</v>
      </c>
      <c r="E65" s="162"/>
      <c r="F65" s="34" t="s">
        <v>51</v>
      </c>
      <c r="G65" s="162"/>
      <c r="H65" s="34" t="s">
        <v>53</v>
      </c>
      <c r="I65" s="162"/>
      <c r="J65" s="34" t="s">
        <v>55</v>
      </c>
      <c r="K65" s="162"/>
      <c r="L65" s="163"/>
    </row>
    <row r="66" spans="1:13" ht="40.9" customHeight="1" x14ac:dyDescent="0.4">
      <c r="A66" s="145"/>
      <c r="B66" s="160"/>
      <c r="C66" s="161"/>
      <c r="D66" s="34" t="s">
        <v>62</v>
      </c>
      <c r="E66" s="162"/>
      <c r="F66" s="34" t="s">
        <v>51</v>
      </c>
      <c r="G66" s="162"/>
      <c r="H66" s="34" t="s">
        <v>53</v>
      </c>
      <c r="I66" s="162"/>
      <c r="J66" s="34" t="s">
        <v>55</v>
      </c>
      <c r="K66" s="162"/>
      <c r="L66" s="163"/>
    </row>
    <row r="67" spans="1:13" ht="40.9" customHeight="1" x14ac:dyDescent="0.4">
      <c r="A67" s="145"/>
      <c r="B67" s="160"/>
      <c r="C67" s="161"/>
      <c r="D67" s="34" t="s">
        <v>63</v>
      </c>
      <c r="E67" s="63"/>
      <c r="F67" s="64"/>
      <c r="G67" s="65"/>
      <c r="H67" s="34" t="s">
        <v>53</v>
      </c>
      <c r="I67" s="162"/>
      <c r="J67" s="34" t="s">
        <v>55</v>
      </c>
      <c r="K67" s="162"/>
      <c r="L67" s="20" t="s">
        <v>64</v>
      </c>
    </row>
    <row r="68" spans="1:13" ht="40.9" customHeight="1" x14ac:dyDescent="0.4">
      <c r="A68" s="145"/>
      <c r="B68" s="160"/>
      <c r="C68" s="161"/>
      <c r="D68" s="34" t="s">
        <v>63</v>
      </c>
      <c r="E68" s="63"/>
      <c r="F68" s="64"/>
      <c r="G68" s="65"/>
      <c r="H68" s="34" t="s">
        <v>53</v>
      </c>
      <c r="I68" s="162"/>
      <c r="J68" s="34" t="s">
        <v>55</v>
      </c>
      <c r="K68" s="162"/>
      <c r="L68" s="20"/>
    </row>
    <row r="69" spans="1:13" ht="40.9" customHeight="1" x14ac:dyDescent="0.4">
      <c r="A69" s="145"/>
      <c r="B69" s="164"/>
      <c r="C69" s="165"/>
      <c r="D69" s="34" t="s">
        <v>63</v>
      </c>
      <c r="E69" s="63"/>
      <c r="F69" s="64"/>
      <c r="G69" s="65"/>
      <c r="H69" s="34" t="s">
        <v>53</v>
      </c>
      <c r="I69" s="162"/>
      <c r="J69" s="34" t="s">
        <v>55</v>
      </c>
      <c r="K69" s="162"/>
      <c r="L69" s="20"/>
    </row>
    <row r="70" spans="1:13" ht="47.25" customHeight="1" x14ac:dyDescent="0.4">
      <c r="A70" s="145"/>
      <c r="B70" s="155" t="s">
        <v>65</v>
      </c>
      <c r="C70" s="34" t="s">
        <v>66</v>
      </c>
      <c r="D70" s="63"/>
      <c r="E70" s="166"/>
      <c r="F70" s="166"/>
      <c r="G70" s="166"/>
      <c r="H70" s="64"/>
      <c r="I70" s="64"/>
      <c r="J70" s="64"/>
      <c r="K70" s="151"/>
      <c r="L70" s="20" t="s">
        <v>42</v>
      </c>
    </row>
    <row r="71" spans="1:13" ht="47.25" customHeight="1" x14ac:dyDescent="0.4">
      <c r="A71" s="145"/>
      <c r="B71" s="156"/>
      <c r="C71" s="176" t="s">
        <v>67</v>
      </c>
      <c r="D71" s="177"/>
      <c r="E71" s="178"/>
      <c r="F71" s="178"/>
      <c r="G71" s="178"/>
      <c r="H71" s="178"/>
      <c r="I71" s="178"/>
      <c r="J71" s="178"/>
      <c r="K71" s="179"/>
      <c r="L71" s="20" t="s">
        <v>42</v>
      </c>
    </row>
    <row r="72" spans="1:13" ht="33.6" customHeight="1" x14ac:dyDescent="0.4">
      <c r="A72" s="180" t="s">
        <v>70</v>
      </c>
      <c r="B72" s="180"/>
      <c r="C72" s="155" t="s">
        <v>71</v>
      </c>
      <c r="D72" s="181" t="s">
        <v>57</v>
      </c>
      <c r="E72" s="75"/>
      <c r="F72" s="75"/>
      <c r="G72" s="75"/>
      <c r="H72" s="24" t="s">
        <v>53</v>
      </c>
      <c r="I72" s="182"/>
      <c r="J72" s="24" t="s">
        <v>55</v>
      </c>
      <c r="K72" s="182"/>
      <c r="L72" s="22" t="s">
        <v>72</v>
      </c>
      <c r="M72" s="15"/>
    </row>
    <row r="73" spans="1:13" ht="33.6" customHeight="1" x14ac:dyDescent="0.4">
      <c r="A73" s="183"/>
      <c r="B73" s="183"/>
      <c r="C73" s="156"/>
      <c r="D73" s="181" t="s">
        <v>59</v>
      </c>
      <c r="E73" s="75"/>
      <c r="F73" s="75"/>
      <c r="G73" s="75"/>
      <c r="H73" s="24" t="s">
        <v>53</v>
      </c>
      <c r="I73" s="182"/>
      <c r="J73" s="24" t="s">
        <v>55</v>
      </c>
      <c r="K73" s="182"/>
      <c r="L73" s="22" t="s">
        <v>72</v>
      </c>
    </row>
    <row r="74" spans="1:13" ht="33.6" customHeight="1" x14ac:dyDescent="0.4">
      <c r="A74" s="183"/>
      <c r="B74" s="183"/>
      <c r="C74" s="156"/>
      <c r="D74" s="181" t="s">
        <v>60</v>
      </c>
      <c r="E74" s="75"/>
      <c r="F74" s="75"/>
      <c r="G74" s="75"/>
      <c r="H74" s="24" t="s">
        <v>53</v>
      </c>
      <c r="I74" s="182"/>
      <c r="J74" s="24" t="s">
        <v>55</v>
      </c>
      <c r="K74" s="182"/>
      <c r="L74" s="22" t="s">
        <v>72</v>
      </c>
    </row>
    <row r="75" spans="1:13" ht="33.6" customHeight="1" x14ac:dyDescent="0.4">
      <c r="A75" s="183"/>
      <c r="B75" s="183"/>
      <c r="C75" s="156"/>
      <c r="D75" s="181" t="s">
        <v>61</v>
      </c>
      <c r="E75" s="75"/>
      <c r="F75" s="75"/>
      <c r="G75" s="75"/>
      <c r="H75" s="24" t="s">
        <v>53</v>
      </c>
      <c r="I75" s="182"/>
      <c r="J75" s="24" t="s">
        <v>55</v>
      </c>
      <c r="K75" s="182"/>
      <c r="L75" s="22" t="s">
        <v>72</v>
      </c>
    </row>
    <row r="76" spans="1:13" ht="33.6" customHeight="1" x14ac:dyDescent="0.4">
      <c r="A76" s="183"/>
      <c r="B76" s="183"/>
      <c r="C76" s="156"/>
      <c r="D76" s="181" t="s">
        <v>62</v>
      </c>
      <c r="E76" s="75"/>
      <c r="F76" s="75"/>
      <c r="G76" s="75"/>
      <c r="H76" s="24" t="s">
        <v>53</v>
      </c>
      <c r="I76" s="182"/>
      <c r="J76" s="24" t="s">
        <v>55</v>
      </c>
      <c r="K76" s="182"/>
      <c r="L76" s="22" t="s">
        <v>72</v>
      </c>
    </row>
    <row r="77" spans="1:13" ht="33.6" customHeight="1" x14ac:dyDescent="0.4">
      <c r="A77" s="183"/>
      <c r="B77" s="183"/>
      <c r="C77" s="156"/>
      <c r="D77" s="184" t="s">
        <v>63</v>
      </c>
      <c r="E77" s="75"/>
      <c r="F77" s="75"/>
      <c r="G77" s="75"/>
      <c r="H77" s="24" t="s">
        <v>53</v>
      </c>
      <c r="I77" s="182"/>
      <c r="J77" s="24" t="s">
        <v>55</v>
      </c>
      <c r="K77" s="182"/>
      <c r="L77" s="22" t="s">
        <v>72</v>
      </c>
    </row>
    <row r="78" spans="1:13" ht="33.6" customHeight="1" x14ac:dyDescent="0.4">
      <c r="A78" s="183"/>
      <c r="B78" s="183"/>
      <c r="C78" s="156"/>
      <c r="D78" s="184" t="s">
        <v>63</v>
      </c>
      <c r="E78" s="75"/>
      <c r="F78" s="75"/>
      <c r="G78" s="75"/>
      <c r="H78" s="24" t="s">
        <v>53</v>
      </c>
      <c r="I78" s="182"/>
      <c r="J78" s="24" t="s">
        <v>55</v>
      </c>
      <c r="K78" s="182"/>
      <c r="L78" s="22"/>
    </row>
    <row r="79" spans="1:13" ht="33.6" customHeight="1" x14ac:dyDescent="0.4">
      <c r="A79" s="185"/>
      <c r="B79" s="185"/>
      <c r="C79" s="186"/>
      <c r="D79" s="184" t="s">
        <v>63</v>
      </c>
      <c r="E79" s="75"/>
      <c r="F79" s="75"/>
      <c r="G79" s="75"/>
      <c r="H79" s="24" t="s">
        <v>53</v>
      </c>
      <c r="I79" s="182"/>
      <c r="J79" s="24" t="s">
        <v>55</v>
      </c>
      <c r="K79" s="182"/>
      <c r="L79" s="22"/>
    </row>
    <row r="80" spans="1:13" ht="69.599999999999994" customHeight="1" x14ac:dyDescent="0.4">
      <c r="A80" s="187" t="s">
        <v>73</v>
      </c>
      <c r="B80" s="185"/>
      <c r="C80" s="188" t="s">
        <v>74</v>
      </c>
      <c r="D80" s="189"/>
      <c r="E80" s="190"/>
      <c r="F80" s="190"/>
      <c r="G80" s="190"/>
      <c r="H80" s="190"/>
      <c r="I80" s="190"/>
      <c r="J80" s="190"/>
      <c r="K80" s="191"/>
      <c r="L80" s="20" t="s">
        <v>35</v>
      </c>
    </row>
    <row r="81" spans="1:14" ht="69.599999999999994" customHeight="1" x14ac:dyDescent="0.4">
      <c r="A81" s="192"/>
      <c r="B81" s="183"/>
      <c r="C81" s="34" t="s">
        <v>75</v>
      </c>
      <c r="D81" s="87"/>
      <c r="E81" s="88"/>
      <c r="F81" s="88"/>
      <c r="G81" s="88"/>
      <c r="H81" s="88"/>
      <c r="I81" s="88"/>
      <c r="J81" s="88"/>
      <c r="K81" s="193"/>
      <c r="L81" s="20" t="s">
        <v>35</v>
      </c>
    </row>
    <row r="82" spans="1:14" ht="40.15" customHeight="1" x14ac:dyDescent="0.4">
      <c r="A82" s="192"/>
      <c r="B82" s="183"/>
      <c r="C82" s="194" t="s">
        <v>76</v>
      </c>
      <c r="D82" s="181" t="s">
        <v>57</v>
      </c>
      <c r="E82" s="84" t="s">
        <v>77</v>
      </c>
      <c r="F82" s="85"/>
      <c r="G82" s="86"/>
      <c r="H82" s="24" t="s">
        <v>78</v>
      </c>
      <c r="I82" s="195"/>
      <c r="J82" s="25" t="s">
        <v>79</v>
      </c>
      <c r="K82" s="196"/>
      <c r="L82" s="22"/>
      <c r="N82" s="12"/>
    </row>
    <row r="83" spans="1:14" ht="40.15" customHeight="1" x14ac:dyDescent="0.4">
      <c r="A83" s="192"/>
      <c r="B83" s="183"/>
      <c r="C83" s="197"/>
      <c r="D83" s="181" t="s">
        <v>59</v>
      </c>
      <c r="E83" s="84" t="s">
        <v>80</v>
      </c>
      <c r="F83" s="85"/>
      <c r="G83" s="86"/>
      <c r="H83" s="24" t="s">
        <v>53</v>
      </c>
      <c r="I83" s="198"/>
      <c r="J83" s="24" t="s">
        <v>55</v>
      </c>
      <c r="K83" s="198"/>
      <c r="L83" s="22" t="s">
        <v>81</v>
      </c>
    </row>
    <row r="84" spans="1:14" ht="40.15" customHeight="1" x14ac:dyDescent="0.4">
      <c r="A84" s="192"/>
      <c r="B84" s="183"/>
      <c r="C84" s="199"/>
      <c r="D84" s="200" t="s">
        <v>63</v>
      </c>
      <c r="E84" s="72"/>
      <c r="F84" s="73"/>
      <c r="G84" s="74"/>
      <c r="H84" s="201" t="s">
        <v>53</v>
      </c>
      <c r="I84" s="202"/>
      <c r="J84" s="201" t="s">
        <v>55</v>
      </c>
      <c r="K84" s="202"/>
      <c r="L84" s="22"/>
    </row>
    <row r="85" spans="1:14" ht="40.15" customHeight="1" x14ac:dyDescent="0.4">
      <c r="A85" s="192"/>
      <c r="B85" s="183"/>
      <c r="C85" s="199"/>
      <c r="D85" s="184" t="s">
        <v>63</v>
      </c>
      <c r="E85" s="87"/>
      <c r="F85" s="88"/>
      <c r="G85" s="89"/>
      <c r="H85" s="24" t="s">
        <v>53</v>
      </c>
      <c r="I85" s="202"/>
      <c r="J85" s="24" t="s">
        <v>55</v>
      </c>
      <c r="K85" s="202"/>
      <c r="L85" s="22"/>
    </row>
    <row r="86" spans="1:14" ht="40.15" customHeight="1" thickBot="1" x14ac:dyDescent="0.45">
      <c r="A86" s="203"/>
      <c r="B86" s="204"/>
      <c r="C86" s="205"/>
      <c r="D86" s="206" t="s">
        <v>63</v>
      </c>
      <c r="E86" s="207"/>
      <c r="F86" s="208"/>
      <c r="G86" s="209"/>
      <c r="H86" s="210" t="s">
        <v>53</v>
      </c>
      <c r="I86" s="202"/>
      <c r="J86" s="210" t="s">
        <v>55</v>
      </c>
      <c r="K86" s="202"/>
      <c r="L86" s="2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tabSelected="1" view="pageBreakPreview" topLeftCell="A50" zoomScale="85" zoomScaleNormal="70" zoomScaleSheetLayoutView="85" workbookViewId="0">
      <selection activeCell="C52" sqref="C52:K52"/>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0" t="s">
        <v>27</v>
      </c>
    </row>
    <row r="7" spans="1:12" ht="19.5" customHeight="1" x14ac:dyDescent="0.4">
      <c r="B7" s="40"/>
    </row>
    <row r="8" spans="1:12" ht="19.5" thickBot="1" x14ac:dyDescent="0.45">
      <c r="A8" s="5" t="s">
        <v>28</v>
      </c>
      <c r="L8" s="11" t="s">
        <v>29</v>
      </c>
    </row>
    <row r="9" spans="1:12" ht="18.75" customHeight="1" x14ac:dyDescent="0.4">
      <c r="A9" s="101" t="s">
        <v>30</v>
      </c>
      <c r="B9" s="3" t="s">
        <v>31</v>
      </c>
      <c r="C9" s="105" t="s">
        <v>83</v>
      </c>
      <c r="D9" s="106"/>
      <c r="E9" s="106"/>
      <c r="F9" s="106"/>
      <c r="G9" s="106"/>
      <c r="H9" s="106"/>
      <c r="I9" s="106"/>
      <c r="J9" s="106"/>
      <c r="K9" s="107"/>
      <c r="L9" s="5" t="s">
        <v>32</v>
      </c>
    </row>
    <row r="10" spans="1:12" ht="17.45" customHeight="1" x14ac:dyDescent="0.4">
      <c r="A10" s="102"/>
      <c r="B10" s="4" t="s">
        <v>33</v>
      </c>
      <c r="C10" s="108" t="s">
        <v>84</v>
      </c>
      <c r="D10" s="109"/>
      <c r="E10" s="109"/>
      <c r="F10" s="109"/>
      <c r="G10" s="109"/>
      <c r="H10" s="109"/>
      <c r="I10" s="109"/>
      <c r="J10" s="109"/>
      <c r="K10" s="110"/>
      <c r="L10" s="5" t="s">
        <v>32</v>
      </c>
    </row>
    <row r="11" spans="1:12" ht="111.75" customHeight="1" x14ac:dyDescent="0.4">
      <c r="A11" s="102"/>
      <c r="B11" s="90" t="s">
        <v>34</v>
      </c>
      <c r="C11" s="91"/>
      <c r="D11" s="111" t="s">
        <v>85</v>
      </c>
      <c r="E11" s="112"/>
      <c r="F11" s="112"/>
      <c r="G11" s="112"/>
      <c r="H11" s="112"/>
      <c r="I11" s="112"/>
      <c r="J11" s="112"/>
      <c r="K11" s="113"/>
      <c r="L11" s="5" t="s">
        <v>35</v>
      </c>
    </row>
    <row r="12" spans="1:12" ht="37.5" x14ac:dyDescent="0.4">
      <c r="A12" s="102"/>
      <c r="B12" s="90" t="s">
        <v>36</v>
      </c>
      <c r="C12" s="91"/>
      <c r="D12" s="114" t="s">
        <v>86</v>
      </c>
      <c r="E12" s="115"/>
      <c r="F12" s="32" t="s">
        <v>38</v>
      </c>
      <c r="G12" s="116" t="s">
        <v>87</v>
      </c>
      <c r="H12" s="112"/>
      <c r="I12" s="112"/>
      <c r="J12" s="112"/>
      <c r="K12" s="113"/>
      <c r="L12" s="2" t="s">
        <v>39</v>
      </c>
    </row>
    <row r="13" spans="1:12" ht="48" customHeight="1" x14ac:dyDescent="0.4">
      <c r="A13" s="102"/>
      <c r="B13" s="69" t="s">
        <v>40</v>
      </c>
      <c r="C13" s="14" t="s">
        <v>41</v>
      </c>
      <c r="D13" s="111" t="s">
        <v>88</v>
      </c>
      <c r="E13" s="112"/>
      <c r="F13" s="112"/>
      <c r="G13" s="112"/>
      <c r="H13" s="112"/>
      <c r="I13" s="112"/>
      <c r="J13" s="112"/>
      <c r="K13" s="113"/>
      <c r="L13" s="5" t="s">
        <v>42</v>
      </c>
    </row>
    <row r="14" spans="1:12" ht="48" customHeight="1" x14ac:dyDescent="0.4">
      <c r="A14" s="102"/>
      <c r="B14" s="70"/>
      <c r="C14" s="14" t="s">
        <v>43</v>
      </c>
      <c r="D14" s="111" t="s">
        <v>89</v>
      </c>
      <c r="E14" s="112"/>
      <c r="F14" s="112"/>
      <c r="G14" s="112"/>
      <c r="H14" s="112"/>
      <c r="I14" s="112"/>
      <c r="J14" s="112"/>
      <c r="K14" s="113"/>
      <c r="L14" s="5" t="s">
        <v>42</v>
      </c>
    </row>
    <row r="15" spans="1:12" ht="110.45" customHeight="1" x14ac:dyDescent="0.4">
      <c r="A15" s="102"/>
      <c r="B15" s="70"/>
      <c r="C15" s="21" t="s">
        <v>44</v>
      </c>
      <c r="D15" s="111" t="s">
        <v>90</v>
      </c>
      <c r="E15" s="112"/>
      <c r="F15" s="112"/>
      <c r="G15" s="112"/>
      <c r="H15" s="112"/>
      <c r="I15" s="112"/>
      <c r="J15" s="112"/>
      <c r="K15" s="113"/>
      <c r="L15" s="20" t="s">
        <v>35</v>
      </c>
    </row>
    <row r="16" spans="1:12" ht="48" customHeight="1" x14ac:dyDescent="0.4">
      <c r="A16" s="102"/>
      <c r="B16" s="70"/>
      <c r="C16" s="14" t="s">
        <v>45</v>
      </c>
      <c r="D16" s="116" t="s">
        <v>91</v>
      </c>
      <c r="E16" s="112"/>
      <c r="F16" s="112"/>
      <c r="G16" s="112"/>
      <c r="H16" s="112"/>
      <c r="I16" s="112"/>
      <c r="J16" s="112"/>
      <c r="K16" s="113"/>
      <c r="L16" s="5" t="s">
        <v>42</v>
      </c>
    </row>
    <row r="17" spans="1:12" ht="119.25" customHeight="1" x14ac:dyDescent="0.4">
      <c r="A17" s="102"/>
      <c r="B17" s="90" t="s">
        <v>46</v>
      </c>
      <c r="C17" s="91"/>
      <c r="D17" s="116" t="s">
        <v>92</v>
      </c>
      <c r="E17" s="112"/>
      <c r="F17" s="112"/>
      <c r="G17" s="112"/>
      <c r="H17" s="112"/>
      <c r="I17" s="112"/>
      <c r="J17" s="112"/>
      <c r="K17" s="113"/>
      <c r="L17" s="5" t="s">
        <v>35</v>
      </c>
    </row>
    <row r="18" spans="1:12" ht="119.25" customHeight="1" x14ac:dyDescent="0.4">
      <c r="A18" s="102"/>
      <c r="B18" s="90" t="s">
        <v>47</v>
      </c>
      <c r="C18" s="91"/>
      <c r="D18" s="116" t="s">
        <v>93</v>
      </c>
      <c r="E18" s="112"/>
      <c r="F18" s="112"/>
      <c r="G18" s="112"/>
      <c r="H18" s="112"/>
      <c r="I18" s="112"/>
      <c r="J18" s="112"/>
      <c r="K18" s="113"/>
      <c r="L18" s="5" t="s">
        <v>35</v>
      </c>
    </row>
    <row r="19" spans="1:12" ht="40.9" customHeight="1" x14ac:dyDescent="0.4">
      <c r="A19" s="102"/>
      <c r="B19" s="92" t="s">
        <v>48</v>
      </c>
      <c r="C19" s="93"/>
      <c r="D19" s="4" t="s">
        <v>49</v>
      </c>
      <c r="E19" s="33" t="s">
        <v>50</v>
      </c>
      <c r="F19" s="34" t="s">
        <v>51</v>
      </c>
      <c r="G19" s="33" t="s">
        <v>52</v>
      </c>
      <c r="H19" s="4" t="s">
        <v>53</v>
      </c>
      <c r="I19" s="33" t="s">
        <v>54</v>
      </c>
      <c r="J19" s="4" t="s">
        <v>55</v>
      </c>
      <c r="K19" s="33" t="s">
        <v>56</v>
      </c>
      <c r="L19" s="23"/>
    </row>
    <row r="20" spans="1:12" ht="40.9" customHeight="1" x14ac:dyDescent="0.4">
      <c r="A20" s="102"/>
      <c r="B20" s="94"/>
      <c r="C20" s="95"/>
      <c r="D20" s="4" t="s">
        <v>57</v>
      </c>
      <c r="E20" s="41" t="s">
        <v>94</v>
      </c>
      <c r="F20" s="34" t="s">
        <v>51</v>
      </c>
      <c r="G20" s="41" t="s">
        <v>95</v>
      </c>
      <c r="H20" s="4" t="s">
        <v>53</v>
      </c>
      <c r="I20" s="42">
        <v>0.56000000000000005</v>
      </c>
      <c r="J20" s="4" t="s">
        <v>55</v>
      </c>
      <c r="K20" s="42">
        <v>0.09</v>
      </c>
      <c r="L20" s="22" t="s">
        <v>58</v>
      </c>
    </row>
    <row r="21" spans="1:12" ht="40.9" customHeight="1" x14ac:dyDescent="0.4">
      <c r="A21" s="102"/>
      <c r="B21" s="94"/>
      <c r="C21" s="95"/>
      <c r="D21" s="4" t="s">
        <v>59</v>
      </c>
      <c r="E21" s="41" t="s">
        <v>94</v>
      </c>
      <c r="F21" s="34" t="s">
        <v>51</v>
      </c>
      <c r="G21" s="41" t="s">
        <v>96</v>
      </c>
      <c r="H21" s="4" t="s">
        <v>53</v>
      </c>
      <c r="I21" s="41" t="s">
        <v>97</v>
      </c>
      <c r="J21" s="4" t="s">
        <v>55</v>
      </c>
      <c r="K21" s="41" t="s">
        <v>98</v>
      </c>
      <c r="L21" s="18"/>
    </row>
    <row r="22" spans="1:12" ht="40.9" customHeight="1" x14ac:dyDescent="0.4">
      <c r="A22" s="102"/>
      <c r="B22" s="94"/>
      <c r="C22" s="95"/>
      <c r="D22" s="4" t="s">
        <v>60</v>
      </c>
      <c r="E22" s="41" t="s">
        <v>99</v>
      </c>
      <c r="F22" s="34" t="s">
        <v>51</v>
      </c>
      <c r="G22" s="41" t="s">
        <v>100</v>
      </c>
      <c r="H22" s="4" t="s">
        <v>53</v>
      </c>
      <c r="I22" s="42" t="s">
        <v>101</v>
      </c>
      <c r="J22" s="4" t="s">
        <v>55</v>
      </c>
      <c r="K22" s="42" t="s">
        <v>102</v>
      </c>
      <c r="L22" s="18"/>
    </row>
    <row r="23" spans="1:12" ht="40.9" customHeight="1" x14ac:dyDescent="0.4">
      <c r="A23" s="102"/>
      <c r="B23" s="94"/>
      <c r="C23" s="95"/>
      <c r="D23" s="4" t="s">
        <v>61</v>
      </c>
      <c r="E23" s="41" t="s">
        <v>103</v>
      </c>
      <c r="F23" s="34" t="s">
        <v>51</v>
      </c>
      <c r="G23" s="41" t="s">
        <v>104</v>
      </c>
      <c r="H23" s="4" t="s">
        <v>53</v>
      </c>
      <c r="I23" s="41" t="s">
        <v>105</v>
      </c>
      <c r="J23" s="4" t="s">
        <v>55</v>
      </c>
      <c r="K23" s="41" t="s">
        <v>106</v>
      </c>
      <c r="L23" s="18"/>
    </row>
    <row r="24" spans="1:12" ht="40.9" customHeight="1" x14ac:dyDescent="0.4">
      <c r="A24" s="102"/>
      <c r="B24" s="94"/>
      <c r="C24" s="95"/>
      <c r="D24" s="4" t="s">
        <v>62</v>
      </c>
      <c r="E24" s="41"/>
      <c r="F24" s="34" t="s">
        <v>51</v>
      </c>
      <c r="G24" s="41"/>
      <c r="H24" s="4" t="s">
        <v>53</v>
      </c>
      <c r="I24" s="41"/>
      <c r="J24" s="4" t="s">
        <v>55</v>
      </c>
      <c r="K24" s="41"/>
      <c r="L24" s="18"/>
    </row>
    <row r="25" spans="1:12" ht="40.9" customHeight="1" x14ac:dyDescent="0.4">
      <c r="A25" s="102"/>
      <c r="B25" s="94"/>
      <c r="C25" s="95"/>
      <c r="D25" s="4" t="s">
        <v>63</v>
      </c>
      <c r="E25" s="116" t="s">
        <v>107</v>
      </c>
      <c r="F25" s="112"/>
      <c r="G25" s="117"/>
      <c r="H25" s="4" t="s">
        <v>53</v>
      </c>
      <c r="I25" s="41" t="s">
        <v>108</v>
      </c>
      <c r="J25" s="4" t="s">
        <v>55</v>
      </c>
      <c r="K25" s="41" t="s">
        <v>109</v>
      </c>
      <c r="L25" s="20" t="s">
        <v>64</v>
      </c>
    </row>
    <row r="26" spans="1:12" ht="40.9" customHeight="1" x14ac:dyDescent="0.4">
      <c r="A26" s="102"/>
      <c r="B26" s="94"/>
      <c r="C26" s="95"/>
      <c r="D26" s="4" t="s">
        <v>63</v>
      </c>
      <c r="E26" s="116"/>
      <c r="F26" s="112"/>
      <c r="G26" s="117"/>
      <c r="H26" s="4" t="s">
        <v>53</v>
      </c>
      <c r="I26" s="41"/>
      <c r="J26" s="4" t="s">
        <v>55</v>
      </c>
      <c r="K26" s="41"/>
      <c r="L26" s="20"/>
    </row>
    <row r="27" spans="1:12" ht="40.9" customHeight="1" x14ac:dyDescent="0.4">
      <c r="A27" s="102"/>
      <c r="B27" s="96"/>
      <c r="C27" s="97"/>
      <c r="D27" s="4" t="s">
        <v>63</v>
      </c>
      <c r="E27" s="116"/>
      <c r="F27" s="112"/>
      <c r="G27" s="117"/>
      <c r="H27" s="4" t="s">
        <v>53</v>
      </c>
      <c r="I27" s="41"/>
      <c r="J27" s="4" t="s">
        <v>55</v>
      </c>
      <c r="K27" s="41"/>
      <c r="L27" s="20"/>
    </row>
    <row r="28" spans="1:12" ht="47.25" customHeight="1" x14ac:dyDescent="0.4">
      <c r="A28" s="102"/>
      <c r="B28" s="69" t="s">
        <v>65</v>
      </c>
      <c r="C28" s="4" t="s">
        <v>66</v>
      </c>
      <c r="D28" s="116" t="s">
        <v>110</v>
      </c>
      <c r="E28" s="118"/>
      <c r="F28" s="118"/>
      <c r="G28" s="118"/>
      <c r="H28" s="112"/>
      <c r="I28" s="112"/>
      <c r="J28" s="112"/>
      <c r="K28" s="113"/>
      <c r="L28" s="5" t="s">
        <v>42</v>
      </c>
    </row>
    <row r="29" spans="1:12" ht="47.25" customHeight="1" thickBot="1" x14ac:dyDescent="0.45">
      <c r="A29" s="103"/>
      <c r="B29" s="104"/>
      <c r="C29" s="35" t="s">
        <v>67</v>
      </c>
      <c r="D29" s="119" t="s">
        <v>111</v>
      </c>
      <c r="E29" s="120"/>
      <c r="F29" s="120"/>
      <c r="G29" s="120"/>
      <c r="H29" s="120"/>
      <c r="I29" s="120"/>
      <c r="J29" s="120"/>
      <c r="K29" s="121"/>
      <c r="L29" s="5" t="s">
        <v>42</v>
      </c>
    </row>
    <row r="30" spans="1:12" ht="18.75" customHeight="1" x14ac:dyDescent="0.4">
      <c r="A30" s="101" t="s">
        <v>68</v>
      </c>
      <c r="B30" s="3" t="s">
        <v>31</v>
      </c>
      <c r="C30" s="105" t="s">
        <v>112</v>
      </c>
      <c r="D30" s="106"/>
      <c r="E30" s="106"/>
      <c r="F30" s="106"/>
      <c r="G30" s="106"/>
      <c r="H30" s="106"/>
      <c r="I30" s="106"/>
      <c r="J30" s="106"/>
      <c r="K30" s="107"/>
      <c r="L30" s="5" t="s">
        <v>32</v>
      </c>
    </row>
    <row r="31" spans="1:12" x14ac:dyDescent="0.4">
      <c r="A31" s="102"/>
      <c r="B31" s="4" t="s">
        <v>33</v>
      </c>
      <c r="C31" s="108" t="s">
        <v>113</v>
      </c>
      <c r="D31" s="109"/>
      <c r="E31" s="109"/>
      <c r="F31" s="109"/>
      <c r="G31" s="109"/>
      <c r="H31" s="109"/>
      <c r="I31" s="109"/>
      <c r="J31" s="109"/>
      <c r="K31" s="110"/>
      <c r="L31" s="5" t="s">
        <v>32</v>
      </c>
    </row>
    <row r="32" spans="1:12" ht="111.75" customHeight="1" x14ac:dyDescent="0.4">
      <c r="A32" s="102"/>
      <c r="B32" s="90" t="s">
        <v>34</v>
      </c>
      <c r="C32" s="91"/>
      <c r="D32" s="122" t="s">
        <v>114</v>
      </c>
      <c r="E32" s="122"/>
      <c r="F32" s="122"/>
      <c r="G32" s="122"/>
      <c r="H32" s="122"/>
      <c r="I32" s="122"/>
      <c r="J32" s="122"/>
      <c r="K32" s="123"/>
      <c r="L32" s="5" t="s">
        <v>35</v>
      </c>
    </row>
    <row r="33" spans="1:12" ht="37.5" x14ac:dyDescent="0.4">
      <c r="A33" s="102"/>
      <c r="B33" s="90" t="s">
        <v>36</v>
      </c>
      <c r="C33" s="91"/>
      <c r="D33" s="124">
        <v>41365</v>
      </c>
      <c r="E33" s="115"/>
      <c r="F33" s="32" t="s">
        <v>38</v>
      </c>
      <c r="G33" s="116" t="s">
        <v>87</v>
      </c>
      <c r="H33" s="112"/>
      <c r="I33" s="112"/>
      <c r="J33" s="112"/>
      <c r="K33" s="113"/>
      <c r="L33" s="2" t="s">
        <v>39</v>
      </c>
    </row>
    <row r="34" spans="1:12" ht="48" customHeight="1" x14ac:dyDescent="0.4">
      <c r="A34" s="102"/>
      <c r="B34" s="69" t="s">
        <v>40</v>
      </c>
      <c r="C34" s="14" t="s">
        <v>41</v>
      </c>
      <c r="D34" s="116" t="s">
        <v>115</v>
      </c>
      <c r="E34" s="112"/>
      <c r="F34" s="112"/>
      <c r="G34" s="112"/>
      <c r="H34" s="112"/>
      <c r="I34" s="112"/>
      <c r="J34" s="112"/>
      <c r="K34" s="113"/>
      <c r="L34" s="5" t="s">
        <v>42</v>
      </c>
    </row>
    <row r="35" spans="1:12" ht="48" customHeight="1" x14ac:dyDescent="0.4">
      <c r="A35" s="102"/>
      <c r="B35" s="70"/>
      <c r="C35" s="14" t="s">
        <v>43</v>
      </c>
      <c r="D35" s="116" t="s">
        <v>116</v>
      </c>
      <c r="E35" s="112"/>
      <c r="F35" s="112"/>
      <c r="G35" s="112"/>
      <c r="H35" s="112"/>
      <c r="I35" s="112"/>
      <c r="J35" s="112"/>
      <c r="K35" s="113"/>
      <c r="L35" s="5" t="s">
        <v>42</v>
      </c>
    </row>
    <row r="36" spans="1:12" ht="110.45" customHeight="1" x14ac:dyDescent="0.4">
      <c r="A36" s="102"/>
      <c r="B36" s="70"/>
      <c r="C36" s="21" t="s">
        <v>44</v>
      </c>
      <c r="D36" s="116" t="s">
        <v>117</v>
      </c>
      <c r="E36" s="112"/>
      <c r="F36" s="112"/>
      <c r="G36" s="112"/>
      <c r="H36" s="112"/>
      <c r="I36" s="112"/>
      <c r="J36" s="112"/>
      <c r="K36" s="113"/>
      <c r="L36" s="20" t="s">
        <v>35</v>
      </c>
    </row>
    <row r="37" spans="1:12" ht="48" customHeight="1" x14ac:dyDescent="0.4">
      <c r="A37" s="102"/>
      <c r="B37" s="70"/>
      <c r="C37" s="14" t="s">
        <v>45</v>
      </c>
      <c r="D37" s="116" t="s">
        <v>118</v>
      </c>
      <c r="E37" s="112"/>
      <c r="F37" s="112"/>
      <c r="G37" s="112"/>
      <c r="H37" s="112"/>
      <c r="I37" s="112"/>
      <c r="J37" s="112"/>
      <c r="K37" s="113"/>
      <c r="L37" s="5" t="s">
        <v>42</v>
      </c>
    </row>
    <row r="38" spans="1:12" ht="119.25" customHeight="1" x14ac:dyDescent="0.4">
      <c r="A38" s="102"/>
      <c r="B38" s="90" t="s">
        <v>46</v>
      </c>
      <c r="C38" s="91"/>
      <c r="D38" s="116" t="s">
        <v>119</v>
      </c>
      <c r="E38" s="112"/>
      <c r="F38" s="112"/>
      <c r="G38" s="112"/>
      <c r="H38" s="112"/>
      <c r="I38" s="112"/>
      <c r="J38" s="112"/>
      <c r="K38" s="113"/>
      <c r="L38" s="5" t="s">
        <v>35</v>
      </c>
    </row>
    <row r="39" spans="1:12" ht="119.25" customHeight="1" x14ac:dyDescent="0.4">
      <c r="A39" s="102"/>
      <c r="B39" s="90" t="s">
        <v>47</v>
      </c>
      <c r="C39" s="91"/>
      <c r="D39" s="116" t="s">
        <v>120</v>
      </c>
      <c r="E39" s="112"/>
      <c r="F39" s="112"/>
      <c r="G39" s="112"/>
      <c r="H39" s="112"/>
      <c r="I39" s="112"/>
      <c r="J39" s="112"/>
      <c r="K39" s="113"/>
      <c r="L39" s="5" t="s">
        <v>35</v>
      </c>
    </row>
    <row r="40" spans="1:12" ht="40.9" customHeight="1" x14ac:dyDescent="0.4">
      <c r="A40" s="102"/>
      <c r="B40" s="92" t="s">
        <v>48</v>
      </c>
      <c r="C40" s="93"/>
      <c r="D40" s="4" t="s">
        <v>49</v>
      </c>
      <c r="E40" s="33" t="s">
        <v>50</v>
      </c>
      <c r="F40" s="34" t="s">
        <v>51</v>
      </c>
      <c r="G40" s="33" t="s">
        <v>52</v>
      </c>
      <c r="H40" s="4" t="s">
        <v>53</v>
      </c>
      <c r="I40" s="33" t="s">
        <v>54</v>
      </c>
      <c r="J40" s="4" t="s">
        <v>55</v>
      </c>
      <c r="K40" s="33" t="s">
        <v>56</v>
      </c>
      <c r="L40" s="23"/>
    </row>
    <row r="41" spans="1:12" ht="40.9" customHeight="1" x14ac:dyDescent="0.4">
      <c r="A41" s="102"/>
      <c r="B41" s="94"/>
      <c r="C41" s="95"/>
      <c r="D41" s="4" t="s">
        <v>57</v>
      </c>
      <c r="E41" s="41" t="s">
        <v>103</v>
      </c>
      <c r="F41" s="34" t="s">
        <v>51</v>
      </c>
      <c r="G41" s="41" t="s">
        <v>121</v>
      </c>
      <c r="H41" s="4" t="s">
        <v>53</v>
      </c>
      <c r="I41" s="42">
        <v>0</v>
      </c>
      <c r="J41" s="4" t="s">
        <v>55</v>
      </c>
      <c r="K41" s="42">
        <v>1</v>
      </c>
      <c r="L41" s="22" t="s">
        <v>58</v>
      </c>
    </row>
    <row r="42" spans="1:12" ht="40.9" customHeight="1" x14ac:dyDescent="0.4">
      <c r="A42" s="102"/>
      <c r="B42" s="94"/>
      <c r="C42" s="95"/>
      <c r="D42" s="4" t="s">
        <v>59</v>
      </c>
      <c r="E42" s="41"/>
      <c r="F42" s="34" t="s">
        <v>51</v>
      </c>
      <c r="G42" s="41"/>
      <c r="H42" s="4" t="s">
        <v>53</v>
      </c>
      <c r="I42" s="41"/>
      <c r="J42" s="4" t="s">
        <v>55</v>
      </c>
      <c r="K42" s="41"/>
      <c r="L42" s="18"/>
    </row>
    <row r="43" spans="1:12" ht="40.9" customHeight="1" x14ac:dyDescent="0.4">
      <c r="A43" s="102"/>
      <c r="B43" s="94"/>
      <c r="C43" s="95"/>
      <c r="D43" s="4" t="s">
        <v>60</v>
      </c>
      <c r="E43" s="41"/>
      <c r="F43" s="34" t="s">
        <v>51</v>
      </c>
      <c r="G43" s="41"/>
      <c r="H43" s="4" t="s">
        <v>53</v>
      </c>
      <c r="I43" s="41"/>
      <c r="J43" s="4" t="s">
        <v>55</v>
      </c>
      <c r="K43" s="41"/>
      <c r="L43" s="18"/>
    </row>
    <row r="44" spans="1:12" ht="40.9" customHeight="1" x14ac:dyDescent="0.4">
      <c r="A44" s="102"/>
      <c r="B44" s="94"/>
      <c r="C44" s="95"/>
      <c r="D44" s="4" t="s">
        <v>61</v>
      </c>
      <c r="E44" s="41"/>
      <c r="F44" s="34" t="s">
        <v>51</v>
      </c>
      <c r="H44" s="4" t="s">
        <v>53</v>
      </c>
      <c r="I44" s="41"/>
      <c r="J44" s="4" t="s">
        <v>55</v>
      </c>
      <c r="K44" s="41"/>
      <c r="L44" s="18"/>
    </row>
    <row r="45" spans="1:12" ht="40.9" customHeight="1" x14ac:dyDescent="0.4">
      <c r="A45" s="102"/>
      <c r="B45" s="94"/>
      <c r="C45" s="95"/>
      <c r="D45" s="4" t="s">
        <v>62</v>
      </c>
      <c r="E45" s="41"/>
      <c r="F45" s="34" t="s">
        <v>51</v>
      </c>
      <c r="G45" s="41"/>
      <c r="H45" s="4" t="s">
        <v>53</v>
      </c>
      <c r="I45" s="41"/>
      <c r="J45" s="4" t="s">
        <v>55</v>
      </c>
      <c r="K45" s="41"/>
      <c r="L45" s="18"/>
    </row>
    <row r="46" spans="1:12" ht="40.9" customHeight="1" x14ac:dyDescent="0.4">
      <c r="A46" s="102"/>
      <c r="B46" s="94"/>
      <c r="C46" s="95"/>
      <c r="D46" s="4" t="s">
        <v>63</v>
      </c>
      <c r="E46" s="116" t="s">
        <v>122</v>
      </c>
      <c r="F46" s="112"/>
      <c r="G46" s="117"/>
      <c r="H46" s="4" t="s">
        <v>53</v>
      </c>
      <c r="I46" s="42">
        <v>0.2</v>
      </c>
      <c r="J46" s="4" t="s">
        <v>55</v>
      </c>
      <c r="K46" s="42">
        <v>0.95</v>
      </c>
      <c r="L46" s="20" t="s">
        <v>64</v>
      </c>
    </row>
    <row r="47" spans="1:12" ht="40.9" customHeight="1" x14ac:dyDescent="0.4">
      <c r="A47" s="102"/>
      <c r="B47" s="94"/>
      <c r="C47" s="95"/>
      <c r="D47" s="4" t="s">
        <v>63</v>
      </c>
      <c r="E47" s="116" t="s">
        <v>123</v>
      </c>
      <c r="F47" s="112"/>
      <c r="G47" s="117"/>
      <c r="H47" s="4" t="s">
        <v>53</v>
      </c>
      <c r="I47" s="41" t="s">
        <v>124</v>
      </c>
      <c r="J47" s="4" t="s">
        <v>55</v>
      </c>
      <c r="K47" s="41" t="s">
        <v>125</v>
      </c>
      <c r="L47" s="20"/>
    </row>
    <row r="48" spans="1:12" ht="40.9" customHeight="1" x14ac:dyDescent="0.4">
      <c r="A48" s="102"/>
      <c r="B48" s="96"/>
      <c r="C48" s="97"/>
      <c r="D48" s="4" t="s">
        <v>63</v>
      </c>
      <c r="E48" s="116"/>
      <c r="F48" s="112"/>
      <c r="G48" s="117"/>
      <c r="H48" s="4" t="s">
        <v>53</v>
      </c>
      <c r="I48" s="41"/>
      <c r="J48" s="4" t="s">
        <v>55</v>
      </c>
      <c r="K48" s="41"/>
      <c r="L48" s="20"/>
    </row>
    <row r="49" spans="1:12" ht="47.25" customHeight="1" x14ac:dyDescent="0.4">
      <c r="A49" s="102"/>
      <c r="B49" s="69" t="s">
        <v>65</v>
      </c>
      <c r="C49" s="4" t="s">
        <v>66</v>
      </c>
      <c r="D49" s="116" t="s">
        <v>126</v>
      </c>
      <c r="E49" s="118"/>
      <c r="F49" s="118"/>
      <c r="G49" s="118"/>
      <c r="H49" s="112"/>
      <c r="I49" s="112"/>
      <c r="J49" s="112"/>
      <c r="K49" s="113"/>
      <c r="L49" s="5" t="s">
        <v>42</v>
      </c>
    </row>
    <row r="50" spans="1:12" ht="47.25" customHeight="1" thickBot="1" x14ac:dyDescent="0.45">
      <c r="A50" s="103"/>
      <c r="B50" s="104"/>
      <c r="C50" s="35" t="s">
        <v>67</v>
      </c>
      <c r="D50" s="119" t="s">
        <v>127</v>
      </c>
      <c r="E50" s="120"/>
      <c r="F50" s="120"/>
      <c r="G50" s="120"/>
      <c r="H50" s="120"/>
      <c r="I50" s="120"/>
      <c r="J50" s="120"/>
      <c r="K50" s="121"/>
      <c r="L50" s="5" t="s">
        <v>42</v>
      </c>
    </row>
    <row r="51" spans="1:12" ht="18.75" customHeight="1" x14ac:dyDescent="0.4">
      <c r="A51" s="101" t="s">
        <v>69</v>
      </c>
      <c r="B51" s="3" t="s">
        <v>31</v>
      </c>
      <c r="C51" s="105" t="s">
        <v>128</v>
      </c>
      <c r="D51" s="106"/>
      <c r="E51" s="106"/>
      <c r="F51" s="106"/>
      <c r="G51" s="106"/>
      <c r="H51" s="106"/>
      <c r="I51" s="106"/>
      <c r="J51" s="106"/>
      <c r="K51" s="107"/>
      <c r="L51" s="5" t="s">
        <v>32</v>
      </c>
    </row>
    <row r="52" spans="1:12" x14ac:dyDescent="0.4">
      <c r="A52" s="102"/>
      <c r="B52" s="4" t="s">
        <v>33</v>
      </c>
      <c r="C52" s="108" t="s">
        <v>184</v>
      </c>
      <c r="D52" s="109"/>
      <c r="E52" s="109"/>
      <c r="F52" s="109"/>
      <c r="G52" s="109"/>
      <c r="H52" s="109"/>
      <c r="I52" s="109"/>
      <c r="J52" s="109"/>
      <c r="K52" s="110"/>
      <c r="L52" s="5" t="s">
        <v>32</v>
      </c>
    </row>
    <row r="53" spans="1:12" ht="111.75" customHeight="1" x14ac:dyDescent="0.4">
      <c r="A53" s="102"/>
      <c r="B53" s="90" t="s">
        <v>34</v>
      </c>
      <c r="C53" s="91"/>
      <c r="D53" s="122" t="s">
        <v>130</v>
      </c>
      <c r="E53" s="122"/>
      <c r="F53" s="122"/>
      <c r="G53" s="122"/>
      <c r="H53" s="122"/>
      <c r="I53" s="122"/>
      <c r="J53" s="122"/>
      <c r="K53" s="123"/>
      <c r="L53" s="5" t="s">
        <v>35</v>
      </c>
    </row>
    <row r="54" spans="1:12" ht="37.5" x14ac:dyDescent="0.4">
      <c r="A54" s="102"/>
      <c r="B54" s="90" t="s">
        <v>36</v>
      </c>
      <c r="C54" s="91"/>
      <c r="D54" s="124">
        <v>44440</v>
      </c>
      <c r="E54" s="115"/>
      <c r="F54" s="32" t="s">
        <v>38</v>
      </c>
      <c r="G54" s="125" t="s">
        <v>131</v>
      </c>
      <c r="H54" s="112"/>
      <c r="I54" s="112"/>
      <c r="J54" s="112"/>
      <c r="K54" s="113"/>
      <c r="L54" s="2" t="s">
        <v>39</v>
      </c>
    </row>
    <row r="55" spans="1:12" ht="48" customHeight="1" x14ac:dyDescent="0.4">
      <c r="A55" s="102"/>
      <c r="B55" s="69" t="s">
        <v>40</v>
      </c>
      <c r="C55" s="14" t="s">
        <v>41</v>
      </c>
      <c r="D55" s="116" t="s">
        <v>132</v>
      </c>
      <c r="E55" s="112"/>
      <c r="F55" s="112"/>
      <c r="G55" s="112"/>
      <c r="H55" s="112"/>
      <c r="I55" s="112"/>
      <c r="J55" s="112"/>
      <c r="K55" s="113"/>
      <c r="L55" s="5" t="s">
        <v>42</v>
      </c>
    </row>
    <row r="56" spans="1:12" ht="48" customHeight="1" x14ac:dyDescent="0.4">
      <c r="A56" s="102"/>
      <c r="B56" s="70"/>
      <c r="C56" s="14" t="s">
        <v>43</v>
      </c>
      <c r="D56" s="116" t="s">
        <v>133</v>
      </c>
      <c r="E56" s="112"/>
      <c r="F56" s="112"/>
      <c r="G56" s="112"/>
      <c r="H56" s="112"/>
      <c r="I56" s="112"/>
      <c r="J56" s="112"/>
      <c r="K56" s="113"/>
      <c r="L56" s="5" t="s">
        <v>42</v>
      </c>
    </row>
    <row r="57" spans="1:12" ht="110.45" customHeight="1" x14ac:dyDescent="0.4">
      <c r="A57" s="102"/>
      <c r="B57" s="70"/>
      <c r="C57" s="21" t="s">
        <v>44</v>
      </c>
      <c r="D57" s="116" t="s">
        <v>134</v>
      </c>
      <c r="E57" s="112"/>
      <c r="F57" s="112"/>
      <c r="G57" s="112"/>
      <c r="H57" s="112"/>
      <c r="I57" s="112"/>
      <c r="J57" s="112"/>
      <c r="K57" s="113"/>
      <c r="L57" s="20" t="s">
        <v>35</v>
      </c>
    </row>
    <row r="58" spans="1:12" ht="48" customHeight="1" x14ac:dyDescent="0.4">
      <c r="A58" s="102"/>
      <c r="B58" s="70"/>
      <c r="C58" s="14" t="s">
        <v>45</v>
      </c>
      <c r="D58" s="116" t="s">
        <v>135</v>
      </c>
      <c r="E58" s="112"/>
      <c r="F58" s="112"/>
      <c r="G58" s="112"/>
      <c r="H58" s="112"/>
      <c r="I58" s="112"/>
      <c r="J58" s="112"/>
      <c r="K58" s="113"/>
      <c r="L58" s="5" t="s">
        <v>42</v>
      </c>
    </row>
    <row r="59" spans="1:12" ht="119.25" customHeight="1" x14ac:dyDescent="0.4">
      <c r="A59" s="102"/>
      <c r="B59" s="90" t="s">
        <v>46</v>
      </c>
      <c r="C59" s="91"/>
      <c r="D59" s="116" t="s">
        <v>136</v>
      </c>
      <c r="E59" s="112"/>
      <c r="F59" s="112"/>
      <c r="G59" s="112"/>
      <c r="H59" s="112"/>
      <c r="I59" s="112"/>
      <c r="J59" s="112"/>
      <c r="K59" s="113"/>
      <c r="L59" s="5" t="s">
        <v>35</v>
      </c>
    </row>
    <row r="60" spans="1:12" ht="119.25" customHeight="1" x14ac:dyDescent="0.4">
      <c r="A60" s="102"/>
      <c r="B60" s="90" t="s">
        <v>47</v>
      </c>
      <c r="C60" s="91"/>
      <c r="D60" s="116" t="s">
        <v>137</v>
      </c>
      <c r="E60" s="126"/>
      <c r="F60" s="126"/>
      <c r="G60" s="126"/>
      <c r="H60" s="126"/>
      <c r="I60" s="126"/>
      <c r="J60" s="126"/>
      <c r="K60" s="127"/>
      <c r="L60" s="5" t="s">
        <v>35</v>
      </c>
    </row>
    <row r="61" spans="1:12" ht="40.9" customHeight="1" x14ac:dyDescent="0.4">
      <c r="A61" s="102"/>
      <c r="B61" s="92" t="s">
        <v>48</v>
      </c>
      <c r="C61" s="93"/>
      <c r="D61" s="4" t="s">
        <v>49</v>
      </c>
      <c r="E61" s="33" t="s">
        <v>50</v>
      </c>
      <c r="F61" s="34" t="s">
        <v>51</v>
      </c>
      <c r="G61" s="33" t="s">
        <v>52</v>
      </c>
      <c r="H61" s="4" t="s">
        <v>53</v>
      </c>
      <c r="I61" s="33" t="s">
        <v>54</v>
      </c>
      <c r="J61" s="4" t="s">
        <v>55</v>
      </c>
      <c r="K61" s="33" t="s">
        <v>56</v>
      </c>
      <c r="L61" s="23"/>
    </row>
    <row r="62" spans="1:12" ht="40.9" customHeight="1" x14ac:dyDescent="0.4">
      <c r="A62" s="102"/>
      <c r="B62" s="94"/>
      <c r="C62" s="95"/>
      <c r="D62" s="4" t="s">
        <v>57</v>
      </c>
      <c r="E62" s="41" t="s">
        <v>138</v>
      </c>
      <c r="F62" s="34" t="s">
        <v>51</v>
      </c>
      <c r="G62" s="41" t="s">
        <v>139</v>
      </c>
      <c r="H62" s="4" t="s">
        <v>53</v>
      </c>
      <c r="I62" s="42">
        <v>0.5</v>
      </c>
      <c r="J62" s="4" t="s">
        <v>55</v>
      </c>
      <c r="K62" s="42">
        <v>0.13</v>
      </c>
      <c r="L62" s="22" t="s">
        <v>58</v>
      </c>
    </row>
    <row r="63" spans="1:12" ht="40.9" customHeight="1" x14ac:dyDescent="0.4">
      <c r="A63" s="102"/>
      <c r="B63" s="94"/>
      <c r="C63" s="95"/>
      <c r="D63" s="4" t="s">
        <v>59</v>
      </c>
      <c r="E63" s="41" t="s">
        <v>140</v>
      </c>
      <c r="F63" s="34" t="s">
        <v>51</v>
      </c>
      <c r="G63" s="41" t="s">
        <v>141</v>
      </c>
      <c r="H63" s="4" t="s">
        <v>53</v>
      </c>
      <c r="I63" s="43" t="s">
        <v>142</v>
      </c>
      <c r="J63" s="4" t="s">
        <v>55</v>
      </c>
      <c r="K63" s="43" t="s">
        <v>143</v>
      </c>
      <c r="L63" s="18"/>
    </row>
    <row r="64" spans="1:12" ht="40.9" customHeight="1" x14ac:dyDescent="0.4">
      <c r="A64" s="102"/>
      <c r="B64" s="94"/>
      <c r="C64" s="95"/>
      <c r="D64" s="4" t="s">
        <v>60</v>
      </c>
      <c r="E64" s="41"/>
      <c r="F64" s="34" t="s">
        <v>51</v>
      </c>
      <c r="G64" s="41"/>
      <c r="H64" s="4" t="s">
        <v>53</v>
      </c>
      <c r="I64" s="41"/>
      <c r="J64" s="4" t="s">
        <v>55</v>
      </c>
      <c r="K64" s="41"/>
      <c r="L64" s="18"/>
    </row>
    <row r="65" spans="1:13" ht="40.9" customHeight="1" x14ac:dyDescent="0.4">
      <c r="A65" s="102"/>
      <c r="B65" s="94"/>
      <c r="C65" s="95"/>
      <c r="D65" s="4" t="s">
        <v>61</v>
      </c>
      <c r="E65" s="41"/>
      <c r="F65" s="34" t="s">
        <v>51</v>
      </c>
      <c r="G65" s="41"/>
      <c r="H65" s="4" t="s">
        <v>53</v>
      </c>
      <c r="I65" s="41"/>
      <c r="J65" s="4" t="s">
        <v>55</v>
      </c>
      <c r="K65" s="41"/>
      <c r="L65" s="18"/>
    </row>
    <row r="66" spans="1:13" ht="40.9" customHeight="1" x14ac:dyDescent="0.4">
      <c r="A66" s="102"/>
      <c r="B66" s="94"/>
      <c r="C66" s="95"/>
      <c r="D66" s="4" t="s">
        <v>62</v>
      </c>
      <c r="E66" s="41"/>
      <c r="F66" s="34" t="s">
        <v>51</v>
      </c>
      <c r="G66" s="41"/>
      <c r="H66" s="4" t="s">
        <v>53</v>
      </c>
      <c r="I66" s="41"/>
      <c r="J66" s="4" t="s">
        <v>55</v>
      </c>
      <c r="K66" s="41"/>
      <c r="L66" s="18"/>
    </row>
    <row r="67" spans="1:13" ht="40.9" customHeight="1" x14ac:dyDescent="0.4">
      <c r="A67" s="102"/>
      <c r="B67" s="94"/>
      <c r="C67" s="95"/>
      <c r="D67" s="4" t="s">
        <v>63</v>
      </c>
      <c r="E67" s="116" t="s">
        <v>144</v>
      </c>
      <c r="F67" s="112"/>
      <c r="G67" s="117"/>
      <c r="H67" s="4" t="s">
        <v>53</v>
      </c>
      <c r="I67" s="43" t="s">
        <v>145</v>
      </c>
      <c r="J67" s="4" t="s">
        <v>55</v>
      </c>
      <c r="K67" s="43" t="s">
        <v>146</v>
      </c>
      <c r="L67" s="20" t="s">
        <v>64</v>
      </c>
    </row>
    <row r="68" spans="1:13" ht="40.9" customHeight="1" x14ac:dyDescent="0.4">
      <c r="A68" s="102"/>
      <c r="B68" s="94"/>
      <c r="C68" s="95"/>
      <c r="D68" s="4" t="s">
        <v>63</v>
      </c>
      <c r="E68" s="116"/>
      <c r="F68" s="112"/>
      <c r="G68" s="117"/>
      <c r="H68" s="4" t="s">
        <v>53</v>
      </c>
      <c r="I68" s="41"/>
      <c r="J68" s="4" t="s">
        <v>55</v>
      </c>
      <c r="K68" s="41"/>
      <c r="L68" s="20"/>
    </row>
    <row r="69" spans="1:13" ht="40.9" customHeight="1" x14ac:dyDescent="0.4">
      <c r="A69" s="102"/>
      <c r="B69" s="96"/>
      <c r="C69" s="97"/>
      <c r="D69" s="4" t="s">
        <v>63</v>
      </c>
      <c r="E69" s="116"/>
      <c r="F69" s="112"/>
      <c r="G69" s="117"/>
      <c r="H69" s="4" t="s">
        <v>53</v>
      </c>
      <c r="I69" s="41"/>
      <c r="J69" s="4" t="s">
        <v>55</v>
      </c>
      <c r="K69" s="41"/>
      <c r="L69" s="20"/>
    </row>
    <row r="70" spans="1:13" ht="47.25" customHeight="1" x14ac:dyDescent="0.4">
      <c r="A70" s="102"/>
      <c r="B70" s="69" t="s">
        <v>65</v>
      </c>
      <c r="C70" s="4" t="s">
        <v>66</v>
      </c>
      <c r="D70" s="116" t="s">
        <v>147</v>
      </c>
      <c r="E70" s="118"/>
      <c r="F70" s="118"/>
      <c r="G70" s="118"/>
      <c r="H70" s="112"/>
      <c r="I70" s="112"/>
      <c r="J70" s="112"/>
      <c r="K70" s="113"/>
      <c r="L70" s="5" t="s">
        <v>42</v>
      </c>
    </row>
    <row r="71" spans="1:13" ht="47.25" customHeight="1" thickBot="1" x14ac:dyDescent="0.45">
      <c r="A71" s="102"/>
      <c r="B71" s="70"/>
      <c r="C71" s="38" t="s">
        <v>67</v>
      </c>
      <c r="D71" s="119" t="s">
        <v>148</v>
      </c>
      <c r="E71" s="120"/>
      <c r="F71" s="120"/>
      <c r="G71" s="120"/>
      <c r="H71" s="120"/>
      <c r="I71" s="120"/>
      <c r="J71" s="120"/>
      <c r="K71" s="121"/>
      <c r="L71" s="5" t="s">
        <v>42</v>
      </c>
    </row>
    <row r="72" spans="1:13" ht="33.6" customHeight="1" x14ac:dyDescent="0.4">
      <c r="A72" s="66" t="s">
        <v>70</v>
      </c>
      <c r="B72" s="66"/>
      <c r="C72" s="69" t="s">
        <v>71</v>
      </c>
      <c r="D72" s="19" t="s">
        <v>57</v>
      </c>
      <c r="E72" s="128" t="s">
        <v>149</v>
      </c>
      <c r="F72" s="128"/>
      <c r="G72" s="128"/>
      <c r="H72" s="17" t="s">
        <v>53</v>
      </c>
      <c r="I72" s="43" t="s">
        <v>150</v>
      </c>
      <c r="J72" s="44" t="s">
        <v>55</v>
      </c>
      <c r="K72" s="43" t="s">
        <v>143</v>
      </c>
      <c r="L72" s="2" t="s">
        <v>72</v>
      </c>
      <c r="M72" s="15"/>
    </row>
    <row r="73" spans="1:13" ht="33.6" customHeight="1" x14ac:dyDescent="0.4">
      <c r="A73" s="67"/>
      <c r="B73" s="67"/>
      <c r="C73" s="70"/>
      <c r="D73" s="19" t="s">
        <v>59</v>
      </c>
      <c r="E73" s="128" t="s">
        <v>151</v>
      </c>
      <c r="F73" s="128"/>
      <c r="G73" s="128"/>
      <c r="H73" s="17" t="s">
        <v>53</v>
      </c>
      <c r="I73" s="43" t="s">
        <v>152</v>
      </c>
      <c r="J73" s="17" t="s">
        <v>55</v>
      </c>
      <c r="K73" s="43" t="s">
        <v>153</v>
      </c>
      <c r="L73" s="2" t="s">
        <v>72</v>
      </c>
    </row>
    <row r="74" spans="1:13" ht="33.6" customHeight="1" x14ac:dyDescent="0.4">
      <c r="A74" s="67"/>
      <c r="B74" s="67"/>
      <c r="C74" s="70"/>
      <c r="D74" s="19" t="s">
        <v>60</v>
      </c>
      <c r="E74" s="128" t="s">
        <v>154</v>
      </c>
      <c r="F74" s="128"/>
      <c r="G74" s="128"/>
      <c r="H74" s="17" t="s">
        <v>53</v>
      </c>
      <c r="I74" s="45">
        <v>0.16500000000000001</v>
      </c>
      <c r="J74" s="17" t="s">
        <v>55</v>
      </c>
      <c r="K74" s="45">
        <v>2.5999999999999999E-2</v>
      </c>
      <c r="L74" s="2" t="s">
        <v>72</v>
      </c>
    </row>
    <row r="75" spans="1:13" ht="33.6" customHeight="1" x14ac:dyDescent="0.4">
      <c r="A75" s="67"/>
      <c r="B75" s="67"/>
      <c r="C75" s="70"/>
      <c r="D75" s="19" t="s">
        <v>61</v>
      </c>
      <c r="E75" s="128"/>
      <c r="F75" s="128"/>
      <c r="G75" s="128"/>
      <c r="H75" s="17" t="s">
        <v>53</v>
      </c>
      <c r="I75" s="46"/>
      <c r="J75" s="17" t="s">
        <v>55</v>
      </c>
      <c r="K75" s="46"/>
      <c r="L75" s="2" t="s">
        <v>72</v>
      </c>
    </row>
    <row r="76" spans="1:13" ht="33.6" customHeight="1" x14ac:dyDescent="0.4">
      <c r="A76" s="67"/>
      <c r="B76" s="67"/>
      <c r="C76" s="70"/>
      <c r="D76" s="19" t="s">
        <v>62</v>
      </c>
      <c r="E76" s="128"/>
      <c r="F76" s="128"/>
      <c r="G76" s="128"/>
      <c r="H76" s="17" t="s">
        <v>53</v>
      </c>
      <c r="I76" s="46"/>
      <c r="J76" s="17" t="s">
        <v>55</v>
      </c>
      <c r="K76" s="46"/>
      <c r="L76" s="2" t="s">
        <v>72</v>
      </c>
    </row>
    <row r="77" spans="1:13" ht="33.6" customHeight="1" x14ac:dyDescent="0.4">
      <c r="A77" s="67"/>
      <c r="B77" s="67"/>
      <c r="C77" s="70"/>
      <c r="D77" s="37" t="s">
        <v>63</v>
      </c>
      <c r="E77" s="128" t="s">
        <v>155</v>
      </c>
      <c r="F77" s="128"/>
      <c r="G77" s="128"/>
      <c r="H77" s="17" t="s">
        <v>53</v>
      </c>
      <c r="I77" s="42">
        <v>0.15</v>
      </c>
      <c r="J77" s="27" t="s">
        <v>55</v>
      </c>
      <c r="K77" s="42">
        <v>1</v>
      </c>
      <c r="L77" s="2" t="s">
        <v>72</v>
      </c>
    </row>
    <row r="78" spans="1:13" ht="33.6" customHeight="1" x14ac:dyDescent="0.4">
      <c r="A78" s="67"/>
      <c r="B78" s="67"/>
      <c r="C78" s="70"/>
      <c r="D78" s="37" t="s">
        <v>63</v>
      </c>
      <c r="E78" s="128"/>
      <c r="F78" s="128"/>
      <c r="G78" s="128"/>
      <c r="H78" s="17" t="s">
        <v>53</v>
      </c>
      <c r="I78" s="47"/>
      <c r="J78" s="17" t="s">
        <v>55</v>
      </c>
      <c r="K78" s="47"/>
      <c r="L78" s="2"/>
    </row>
    <row r="79" spans="1:13" ht="33.6" customHeight="1" x14ac:dyDescent="0.4">
      <c r="A79" s="68"/>
      <c r="B79" s="68"/>
      <c r="C79" s="71"/>
      <c r="D79" s="37" t="s">
        <v>63</v>
      </c>
      <c r="E79" s="128"/>
      <c r="F79" s="128"/>
      <c r="G79" s="128"/>
      <c r="H79" s="17" t="s">
        <v>53</v>
      </c>
      <c r="I79" s="47"/>
      <c r="J79" s="17" t="s">
        <v>55</v>
      </c>
      <c r="K79" s="47"/>
      <c r="L79" s="2"/>
    </row>
    <row r="80" spans="1:13" ht="69.599999999999994" customHeight="1" x14ac:dyDescent="0.4">
      <c r="A80" s="76" t="s">
        <v>73</v>
      </c>
      <c r="B80" s="68"/>
      <c r="C80" s="39" t="s">
        <v>74</v>
      </c>
      <c r="D80" s="129" t="s">
        <v>156</v>
      </c>
      <c r="E80" s="130"/>
      <c r="F80" s="130"/>
      <c r="G80" s="130"/>
      <c r="H80" s="130"/>
      <c r="I80" s="130"/>
      <c r="J80" s="130"/>
      <c r="K80" s="131"/>
      <c r="L80" s="5" t="s">
        <v>35</v>
      </c>
    </row>
    <row r="81" spans="1:14" ht="69.599999999999994" customHeight="1" x14ac:dyDescent="0.4">
      <c r="A81" s="77"/>
      <c r="B81" s="67"/>
      <c r="C81" s="4" t="s">
        <v>75</v>
      </c>
      <c r="D81" s="132" t="s">
        <v>157</v>
      </c>
      <c r="E81" s="133"/>
      <c r="F81" s="133"/>
      <c r="G81" s="133"/>
      <c r="H81" s="133"/>
      <c r="I81" s="133"/>
      <c r="J81" s="133"/>
      <c r="K81" s="134"/>
      <c r="L81" s="5" t="s">
        <v>35</v>
      </c>
    </row>
    <row r="82" spans="1:14" ht="40.15" customHeight="1" x14ac:dyDescent="0.4">
      <c r="A82" s="77"/>
      <c r="B82" s="67"/>
      <c r="C82" s="80" t="s">
        <v>76</v>
      </c>
      <c r="D82" s="19" t="s">
        <v>57</v>
      </c>
      <c r="E82" s="84" t="s">
        <v>77</v>
      </c>
      <c r="F82" s="85"/>
      <c r="G82" s="86"/>
      <c r="H82" s="24" t="s">
        <v>78</v>
      </c>
      <c r="I82" s="48" t="s">
        <v>158</v>
      </c>
      <c r="J82" s="25" t="s">
        <v>79</v>
      </c>
      <c r="K82" s="49" t="s">
        <v>159</v>
      </c>
      <c r="L82" s="2"/>
      <c r="N82" s="12"/>
    </row>
    <row r="83" spans="1:14" ht="40.15" customHeight="1" x14ac:dyDescent="0.4">
      <c r="A83" s="77"/>
      <c r="B83" s="67"/>
      <c r="C83" s="81"/>
      <c r="D83" s="19" t="s">
        <v>59</v>
      </c>
      <c r="E83" s="84" t="s">
        <v>80</v>
      </c>
      <c r="F83" s="85"/>
      <c r="G83" s="86"/>
      <c r="H83" s="17" t="s">
        <v>53</v>
      </c>
      <c r="I83" s="43" t="s">
        <v>160</v>
      </c>
      <c r="J83" s="17" t="s">
        <v>55</v>
      </c>
      <c r="K83" s="43">
        <v>50</v>
      </c>
      <c r="L83" s="2" t="s">
        <v>81</v>
      </c>
    </row>
    <row r="84" spans="1:14" ht="40.15" customHeight="1" x14ac:dyDescent="0.4">
      <c r="A84" s="77"/>
      <c r="B84" s="67"/>
      <c r="C84" s="82"/>
      <c r="D84" s="36" t="s">
        <v>63</v>
      </c>
      <c r="E84" s="135" t="s">
        <v>161</v>
      </c>
      <c r="F84" s="136"/>
      <c r="G84" s="137"/>
      <c r="H84" s="27" t="s">
        <v>53</v>
      </c>
      <c r="I84" s="50" t="s">
        <v>162</v>
      </c>
      <c r="J84" s="27" t="s">
        <v>55</v>
      </c>
      <c r="K84" s="50" t="s">
        <v>163</v>
      </c>
      <c r="L84" s="2"/>
    </row>
    <row r="85" spans="1:14" ht="40.15" customHeight="1" x14ac:dyDescent="0.4">
      <c r="A85" s="77"/>
      <c r="B85" s="67"/>
      <c r="C85" s="82"/>
      <c r="D85" s="37" t="s">
        <v>63</v>
      </c>
      <c r="E85" s="132"/>
      <c r="F85" s="133"/>
      <c r="G85" s="138"/>
      <c r="H85" s="17" t="s">
        <v>53</v>
      </c>
      <c r="I85" s="51"/>
      <c r="J85" s="17" t="s">
        <v>55</v>
      </c>
      <c r="K85" s="51"/>
      <c r="L85" s="2"/>
    </row>
    <row r="86" spans="1:14" ht="40.15" customHeight="1" thickBot="1" x14ac:dyDescent="0.45">
      <c r="A86" s="78"/>
      <c r="B86" s="79"/>
      <c r="C86" s="83"/>
      <c r="D86" s="26" t="s">
        <v>63</v>
      </c>
      <c r="E86" s="139"/>
      <c r="F86" s="140"/>
      <c r="G86" s="141"/>
      <c r="H86" s="13" t="s">
        <v>53</v>
      </c>
      <c r="I86" s="51"/>
      <c r="J86" s="13" t="s">
        <v>55</v>
      </c>
      <c r="K86" s="51"/>
      <c r="L86" s="2" t="s">
        <v>81</v>
      </c>
    </row>
  </sheetData>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20cc7b-431d-4ab5-a54b-24925921ebff">
      <Terms xmlns="http://schemas.microsoft.com/office/infopath/2007/PartnerControls"/>
    </lcf76f155ced4ddcb4097134ff3c332f>
    <Owner xmlns="8d20cc7b-431d-4ab5-a54b-24925921ebff">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2.xml><?xml version="1.0" encoding="utf-8"?>
<ds:datastoreItem xmlns:ds="http://schemas.openxmlformats.org/officeDocument/2006/customXml" ds:itemID="{15F045CC-A2CA-4EB2-AFD4-5C282A70661B}">
  <ds:schemaRef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263dbbe5-076b-4606-a03b-9598f5f2f35a"/>
    <ds:schemaRef ds:uri="http://purl.org/dc/terms/"/>
    <ds:schemaRef ds:uri="http://schemas.microsoft.com/office/infopath/2007/PartnerControls"/>
    <ds:schemaRef ds:uri="http://schemas.openxmlformats.org/package/2006/metadata/core-properties"/>
    <ds:schemaRef ds:uri="8d20cc7b-431d-4ab5-a54b-24925921ebff"/>
  </ds:schemaRefs>
</ds:datastoreItem>
</file>

<file path=customXml/itemProps3.xml><?xml version="1.0" encoding="utf-8"?>
<ds:datastoreItem xmlns:ds="http://schemas.openxmlformats.org/officeDocument/2006/customXml" ds:itemID="{99B0A88B-F9F5-49AE-9925-DB5ECDAD61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