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\\v-3fa8.lansys.mhlw.go.jp\c\課3\12301000_老健局　総務課\企画調整係\④　老人保健健康増進等事業\令和6年度\03 ★R6老健事業★\02 追加協議\00 実施要綱\02_都道府県宛て総務課長通知\様式\"/>
    </mc:Choice>
  </mc:AlternateContent>
  <xr:revisionPtr revIDLastSave="0" documentId="13_ncr:1_{320EE33C-FE55-4244-B70F-9119102DAF3B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その他法人" sheetId="3" r:id="rId1"/>
  </sheets>
  <definedNames>
    <definedName name="_xlnm.Print_Area" localSheetId="0">その他法人!$B$2:$V$55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  <author>鈴木 昌美(suzuki-masami.qm0)</author>
  </authors>
  <commentList>
    <comment ref="N3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実施法人において、発出文書に文書番号を付す場合に記入。
文書番号が無い場合は、全角スペースを入力する（塗りつぶしが消えます）。</t>
        </r>
      </text>
    </comment>
    <comment ref="N4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提出日（または決裁日等）を必ず入力。</t>
        </r>
      </text>
    </comment>
    <comment ref="K9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貴法人の名称を記載。法人格から記載し、法人格と名称の間は全角スペースを入れる。
例：一般社団法人　○○○
　　社会福祉法人　○○○
　　株式会社　○○○
　　国立大学法人　○○大学　等</t>
        </r>
      </text>
    </comment>
    <comment ref="K10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代表者役職を記載。
代表者に特段の役職名が無い場合でも、「代表」と記載する。
例：
理事長
会長
代表</t>
        </r>
      </text>
    </comment>
    <comment ref="O10" authorId="0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>左記の役職者の氏名を姓と名の間に全角スペース入れて記載。
例：「老健　多郎」</t>
        </r>
      </text>
    </comment>
    <comment ref="J19" authorId="0" shapeId="0" xr:uid="{00000000-0006-0000-0000-000006000000}">
      <text>
        <r>
          <rPr>
            <b/>
            <sz val="9"/>
            <color indexed="81"/>
            <rFont val="MS P ゴシック"/>
            <family val="3"/>
            <charset val="128"/>
          </rPr>
          <t>千円単位。千円未満は切り捨てて記載。</t>
        </r>
      </text>
    </comment>
    <comment ref="C34" authorId="0" shapeId="0" xr:uid="{00000000-0006-0000-0000-000007000000}">
      <text>
        <r>
          <rPr>
            <b/>
            <sz val="9"/>
            <color indexed="81"/>
            <rFont val="MS P ゴシック"/>
            <family val="3"/>
            <charset val="128"/>
          </rPr>
          <t>※予算書には本事業に係る経費である旨を関係部分に付記する。</t>
        </r>
      </text>
    </comment>
    <comment ref="K48" authorId="0" shapeId="0" xr:uid="{00000000-0006-0000-0000-000008000000}">
      <text>
        <r>
          <rPr>
            <b/>
            <sz val="9"/>
            <color indexed="81"/>
            <rFont val="MS P ゴシック"/>
            <family val="3"/>
            <charset val="128"/>
          </rPr>
          <t>姓と名の間に全角スペースをいれる。</t>
        </r>
      </text>
    </comment>
    <comment ref="K51" authorId="1" shapeId="0" xr:uid="{59810BDE-6C8F-4518-900C-04964A0E93C0}">
      <text>
        <r>
          <rPr>
            <sz val="9"/>
            <color indexed="81"/>
            <rFont val="MS P ゴシック"/>
            <family val="3"/>
            <charset val="128"/>
          </rPr>
          <t>行追加等を行わず、複数のメールアドレスがある場合でも、「;」「,」等で区切り、全て同じ行に入れてください。</t>
        </r>
      </text>
    </comment>
    <comment ref="L52" authorId="0" shapeId="0" xr:uid="{00000000-0006-0000-0000-000009000000}">
      <text>
        <r>
          <rPr>
            <b/>
            <sz val="9"/>
            <color indexed="81"/>
            <rFont val="MS P ゴシック"/>
            <family val="3"/>
            <charset val="128"/>
          </rPr>
          <t>­なしで入力</t>
        </r>
      </text>
    </comment>
    <comment ref="K53" authorId="0" shapeId="0" xr:uid="{00000000-0006-0000-0000-00000A000000}">
      <text>
        <r>
          <rPr>
            <b/>
            <sz val="9"/>
            <color indexed="81"/>
            <rFont val="MS P ゴシック"/>
            <family val="3"/>
            <charset val="128"/>
          </rPr>
          <t>文字数が多い場合は、行追加をせず、幅を調節して対応する。</t>
        </r>
      </text>
    </comment>
  </commentList>
</comments>
</file>

<file path=xl/sharedStrings.xml><?xml version="1.0" encoding="utf-8"?>
<sst xmlns="http://schemas.openxmlformats.org/spreadsheetml/2006/main" count="39" uniqueCount="39">
  <si>
    <t>黄色セルをコメントに従い入力。</t>
    <rPh sb="0" eb="2">
      <t>キイロ</t>
    </rPh>
    <rPh sb="10" eb="11">
      <t>シタガ</t>
    </rPh>
    <rPh sb="12" eb="14">
      <t>ニュウリョク</t>
    </rPh>
    <phoneticPr fontId="2"/>
  </si>
  <si>
    <t>別紙様式</t>
    <rPh sb="0" eb="4">
      <t>ベッシヨウシキ</t>
    </rPh>
    <phoneticPr fontId="2"/>
  </si>
  <si>
    <t>厚生労働省老健局総務課長　　殿</t>
    <rPh sb="0" eb="12">
      <t>コウセイロウドウショウロウケンキョクソウムカチョウ</t>
    </rPh>
    <rPh sb="14" eb="15">
      <t>ドノ</t>
    </rPh>
    <phoneticPr fontId="1"/>
  </si>
  <si>
    <t>標記について、関係書類を添えて協議（応募）する。</t>
  </si>
  <si>
    <t>１．協議（応募）額</t>
    <phoneticPr fontId="2"/>
  </si>
  <si>
    <t>金</t>
    <rPh sb="0" eb="1">
      <t>キン</t>
    </rPh>
    <phoneticPr fontId="2"/>
  </si>
  <si>
    <t>千円</t>
    <rPh sb="0" eb="1">
      <t>セン</t>
    </rPh>
    <rPh sb="1" eb="2">
      <t>エン</t>
    </rPh>
    <phoneticPr fontId="2"/>
  </si>
  <si>
    <t xml:space="preserve">　 </t>
  </si>
  <si>
    <t>３．法人の概況書（別紙２）</t>
  </si>
  <si>
    <t>４．事業の実施体制（別紙３）</t>
  </si>
  <si>
    <t>６．事業実施年間スケジュール表（別紙５）</t>
  </si>
  <si>
    <t>７．老人保健健康増進等事業実施要綱第５条に基づく誓約書（別紙６）</t>
  </si>
  <si>
    <t>８．添付書類</t>
  </si>
  <si>
    <t>担 当 者</t>
  </si>
  <si>
    <t>所属部署</t>
    <rPh sb="0" eb="2">
      <t>ショゾク</t>
    </rPh>
    <rPh sb="2" eb="4">
      <t>ブショ</t>
    </rPh>
    <phoneticPr fontId="2"/>
  </si>
  <si>
    <t>氏名　　　　　　　　　　　　　　　　　　　　　　</t>
    <phoneticPr fontId="2"/>
  </si>
  <si>
    <t>住所</t>
    <rPh sb="0" eb="2">
      <t>ジュウショ</t>
    </rPh>
    <phoneticPr fontId="2"/>
  </si>
  <si>
    <t>（予算書に係る入力リスト）</t>
    <rPh sb="1" eb="4">
      <t>ヨサンショ</t>
    </rPh>
    <rPh sb="5" eb="6">
      <t>カカ</t>
    </rPh>
    <rPh sb="7" eb="9">
      <t>ニュウリョク</t>
    </rPh>
    <phoneticPr fontId="2"/>
  </si>
  <si>
    <t>・  定款、寄付行為又はこれらに相当する規則等</t>
    <phoneticPr fontId="2"/>
  </si>
  <si>
    <t>・　役員名簿</t>
    <phoneticPr fontId="2"/>
  </si>
  <si>
    <t>・　理事会の承認を得た直近の財務諸表（貸借対照表、収支計算書、財産目録、正味財産増減計算書）</t>
    <phoneticPr fontId="2"/>
  </si>
  <si>
    <t>・　監事等による監査結果報告書</t>
    <phoneticPr fontId="2"/>
  </si>
  <si>
    <t>・　事業実績報告書</t>
    <rPh sb="2" eb="4">
      <t>ジギョウ</t>
    </rPh>
    <rPh sb="4" eb="6">
      <t>ジッセキ</t>
    </rPh>
    <rPh sb="6" eb="9">
      <t>ホウコクショ</t>
    </rPh>
    <phoneticPr fontId="2"/>
  </si>
  <si>
    <t>〒</t>
    <phoneticPr fontId="2"/>
  </si>
  <si>
    <t>文書番号</t>
    <rPh sb="0" eb="2">
      <t>ブンショ</t>
    </rPh>
    <rPh sb="2" eb="4">
      <t>バンゴウ</t>
    </rPh>
    <phoneticPr fontId="2"/>
  </si>
  <si>
    <t>日付</t>
    <rPh sb="0" eb="2">
      <t>ヒヅケ</t>
    </rPh>
    <phoneticPr fontId="2"/>
  </si>
  <si>
    <t>団体名</t>
    <rPh sb="0" eb="3">
      <t>ダンタイメイ</t>
    </rPh>
    <phoneticPr fontId="2"/>
  </si>
  <si>
    <t>役職</t>
    <rPh sb="0" eb="2">
      <t>ヤクショク</t>
    </rPh>
    <phoneticPr fontId="2"/>
  </si>
  <si>
    <t>E-mail</t>
    <phoneticPr fontId="2"/>
  </si>
  <si>
    <t>FAX</t>
    <phoneticPr fontId="2"/>
  </si>
  <si>
    <t>TEL</t>
    <phoneticPr fontId="2"/>
  </si>
  <si>
    <t>通知等送付先</t>
    <phoneticPr fontId="2"/>
  </si>
  <si>
    <t>役職者</t>
    <rPh sb="0" eb="3">
      <t>ヤクショクシャ</t>
    </rPh>
    <phoneticPr fontId="2"/>
  </si>
  <si>
    <t>令和６年度老人保健健康増進等事業の国庫補助協議（応募）について</t>
    <phoneticPr fontId="2"/>
  </si>
  <si>
    <t>２．令和６年度老人保健健康増進等事業国庫補助協議（応募）額調書（別紙１）</t>
    <phoneticPr fontId="2"/>
  </si>
  <si>
    <t>５．令和６年度老人保健健康増進等事業実施計画書及び国庫補助協議（応募）額内訳書（別紙４）</t>
    <phoneticPr fontId="2"/>
  </si>
  <si>
    <t>・　令和６年度歳入歳出(収入支出)予算(見込)書抄本</t>
  </si>
  <si>
    <t>・　令和６年度歳入歳出(収入支出)予算(見込)書抄本</t>
    <phoneticPr fontId="2"/>
  </si>
  <si>
    <t>・　令和６年度歳入歳出(収入支出)予算(見込)書抄本に相当する書類</t>
    <rPh sb="27" eb="29">
      <t>ソウトウ</t>
    </rPh>
    <rPh sb="31" eb="33">
      <t>ショルイ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</si>
</sst>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&lt;=999]000;[&lt;=9999]000\-00;000\-0000"/>
    <numFmt numFmtId="177" formatCode="[$-411]ggge&quot;年&quot;m&quot;月&quot;d&quot;日&quot;;@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sz val="12"/>
      <color theme="0"/>
      <name val="ＭＳ ゴシック"/>
      <family val="3"/>
      <charset val="128"/>
    </font>
    <font>
      <sz val="6"/>
      <color theme="0"/>
      <name val="ＭＳ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8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4" fillId="0" borderId="0" xfId="0" applyFont="1" applyFill="1" applyAlignment="1" applyProtection="1">
      <alignment vertical="center"/>
      <protection locked="0"/>
    </xf>
    <xf numFmtId="0" fontId="7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Protection="1">
      <alignment vertical="center"/>
      <protection locked="0"/>
    </xf>
    <xf numFmtId="0" fontId="5" fillId="0" borderId="0" xfId="0" applyFont="1" applyFill="1" applyAlignment="1" applyProtection="1">
      <alignment horizontal="center" vertical="center"/>
    </xf>
    <xf numFmtId="38" fontId="5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vertical="center" wrapText="1"/>
      <protection locked="0"/>
    </xf>
    <xf numFmtId="0" fontId="0" fillId="0" borderId="0" xfId="0" applyFill="1" applyProtection="1">
      <alignment vertical="center"/>
      <protection locked="0"/>
    </xf>
    <xf numFmtId="0" fontId="6" fillId="0" borderId="1" xfId="0" applyFont="1" applyFill="1" applyBorder="1" applyAlignment="1">
      <alignment horizontal="distributed" vertical="distributed"/>
    </xf>
    <xf numFmtId="0" fontId="5" fillId="0" borderId="2" xfId="0" applyFont="1" applyFill="1" applyBorder="1">
      <alignment vertical="center"/>
    </xf>
    <xf numFmtId="0" fontId="5" fillId="0" borderId="3" xfId="0" applyFont="1" applyFill="1" applyBorder="1">
      <alignment vertical="center"/>
    </xf>
    <xf numFmtId="0" fontId="5" fillId="0" borderId="4" xfId="0" applyFont="1" applyFill="1" applyBorder="1" applyAlignment="1">
      <alignment horizontal="distributed" vertical="justify"/>
    </xf>
    <xf numFmtId="0" fontId="5" fillId="0" borderId="0" xfId="0" applyFont="1" applyFill="1" applyBorder="1" applyProtection="1">
      <alignment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5" xfId="0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>
      <alignment vertical="center"/>
    </xf>
    <xf numFmtId="0" fontId="5" fillId="0" borderId="0" xfId="0" applyFont="1" applyFill="1" applyAlignment="1" applyProtection="1">
      <alignment horizontal="distributed" vertical="center"/>
      <protection locked="0"/>
    </xf>
    <xf numFmtId="177" fontId="5" fillId="0" borderId="0" xfId="0" applyNumberFormat="1" applyFont="1" applyFill="1" applyAlignment="1" applyProtection="1">
      <alignment horizontal="distributed" vertical="center"/>
      <protection locked="0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7" xfId="0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11" fillId="0" borderId="0" xfId="2" applyFont="1" applyFill="1" applyBorder="1" applyAlignment="1" applyProtection="1">
      <alignment horizontal="center" vertical="center"/>
      <protection locked="0"/>
    </xf>
    <xf numFmtId="176" fontId="5" fillId="0" borderId="0" xfId="0" applyNumberFormat="1" applyFont="1" applyFill="1" applyBorder="1" applyAlignment="1" applyProtection="1">
      <alignment horizontal="center" vertical="center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7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W54"/>
  <sheetViews>
    <sheetView showGridLines="0" tabSelected="1" view="pageBreakPreview" zoomScale="70" zoomScaleNormal="70" zoomScaleSheetLayoutView="70" workbookViewId="0">
      <selection activeCell="AI41" sqref="AI41"/>
    </sheetView>
  </sheetViews>
  <sheetFormatPr defaultRowHeight="18.75"/>
  <cols>
    <col min="1" max="1" width="3.75" customWidth="1"/>
    <col min="2" max="2" width="5.125" customWidth="1"/>
    <col min="3" max="3" width="5.25" customWidth="1"/>
    <col min="4" max="8" width="3.25" customWidth="1"/>
    <col min="9" max="9" width="11.125" customWidth="1"/>
    <col min="10" max="10" width="15.625" customWidth="1"/>
    <col min="11" max="11" width="3.875" customWidth="1"/>
    <col min="12" max="12" width="5.25" customWidth="1"/>
    <col min="13" max="13" width="9.375" customWidth="1"/>
    <col min="14" max="14" width="5.25" bestFit="1" customWidth="1"/>
    <col min="15" max="15" width="3.5" bestFit="1" customWidth="1"/>
    <col min="16" max="16" width="3.375" bestFit="1" customWidth="1"/>
    <col min="17" max="17" width="2.5" bestFit="1" customWidth="1"/>
    <col min="18" max="18" width="3.375" bestFit="1" customWidth="1"/>
    <col min="19" max="19" width="3.5" bestFit="1" customWidth="1"/>
    <col min="20" max="20" width="3.375" bestFit="1" customWidth="1"/>
    <col min="21" max="22" width="1.875" customWidth="1"/>
    <col min="23" max="23" width="3.875" customWidth="1"/>
    <col min="24" max="24" width="4.625" customWidth="1"/>
    <col min="25" max="35" width="3.875" customWidth="1"/>
  </cols>
  <sheetData>
    <row r="1" spans="2:22">
      <c r="B1" t="s">
        <v>0</v>
      </c>
    </row>
    <row r="2" spans="2:22" s="5" customFormat="1" ht="17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2:22" s="5" customFormat="1" ht="17.25" customHeight="1">
      <c r="B3" s="4"/>
      <c r="C3" s="4" t="s">
        <v>1</v>
      </c>
      <c r="D3" s="4"/>
      <c r="E3" s="4"/>
      <c r="F3" s="4"/>
      <c r="G3" s="4"/>
      <c r="H3" s="4"/>
      <c r="I3" s="4"/>
      <c r="J3" s="4"/>
      <c r="K3" s="4"/>
      <c r="L3" s="4"/>
      <c r="M3" s="6" t="s">
        <v>24</v>
      </c>
      <c r="N3" s="30"/>
      <c r="O3" s="30"/>
      <c r="P3" s="30"/>
      <c r="Q3" s="30"/>
      <c r="R3" s="30"/>
      <c r="S3" s="30"/>
      <c r="T3" s="30"/>
      <c r="U3" s="4"/>
      <c r="V3" s="4"/>
    </row>
    <row r="4" spans="2:22" s="5" customFormat="1" ht="17.25" customHeight="1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6" t="s">
        <v>25</v>
      </c>
      <c r="N4" s="31"/>
      <c r="O4" s="31"/>
      <c r="P4" s="31"/>
      <c r="Q4" s="31"/>
      <c r="R4" s="31"/>
      <c r="S4" s="31"/>
      <c r="T4" s="31"/>
      <c r="U4" s="4"/>
      <c r="V4" s="4"/>
    </row>
    <row r="5" spans="2:22" s="5" customFormat="1" ht="17.25" customHeight="1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2:22" s="5" customFormat="1" ht="17.25" customHeight="1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2:22" s="5" customFormat="1" ht="17.25" customHeight="1">
      <c r="B7" s="4"/>
      <c r="C7" s="1" t="s">
        <v>2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2:22" s="5" customFormat="1" ht="17.25" customHeight="1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2:22" s="5" customFormat="1" ht="17.25" customHeight="1">
      <c r="B9" s="4"/>
      <c r="C9" s="4"/>
      <c r="D9" s="4"/>
      <c r="E9" s="4"/>
      <c r="F9" s="4"/>
      <c r="G9" s="4"/>
      <c r="H9" s="4"/>
      <c r="I9" s="4"/>
      <c r="J9" s="7" t="s">
        <v>26</v>
      </c>
      <c r="K9" s="8"/>
      <c r="M9" s="9"/>
      <c r="N9" s="9"/>
      <c r="O9" s="10"/>
      <c r="P9" s="10"/>
      <c r="Q9" s="10"/>
      <c r="R9" s="4"/>
      <c r="S9" s="4"/>
      <c r="T9" s="4"/>
      <c r="U9" s="4"/>
      <c r="V9" s="4"/>
    </row>
    <row r="10" spans="2:22" s="5" customFormat="1" ht="17.25" customHeight="1">
      <c r="B10" s="4"/>
      <c r="C10" s="4"/>
      <c r="D10" s="4"/>
      <c r="E10" s="4"/>
      <c r="F10" s="4"/>
      <c r="G10" s="4"/>
      <c r="H10" s="4"/>
      <c r="I10" s="4"/>
      <c r="J10" s="7" t="s">
        <v>27</v>
      </c>
      <c r="K10" s="2"/>
      <c r="M10" s="11"/>
      <c r="N10" s="7" t="s">
        <v>32</v>
      </c>
      <c r="O10" s="2"/>
      <c r="P10" s="2"/>
      <c r="Q10" s="2"/>
      <c r="S10" s="12"/>
      <c r="U10" s="4"/>
      <c r="V10" s="4"/>
    </row>
    <row r="11" spans="2:22" s="5" customFormat="1" ht="17.25" customHeight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4"/>
      <c r="O11" s="4"/>
      <c r="P11" s="4"/>
      <c r="Q11" s="4"/>
      <c r="R11" s="12"/>
      <c r="S11" s="12"/>
      <c r="T11" s="12"/>
      <c r="U11" s="4"/>
      <c r="V11" s="4"/>
    </row>
    <row r="12" spans="2:22" s="5" customFormat="1" ht="17.25" customHeight="1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2:22" s="5" customFormat="1" ht="17.25" customHeight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2:22" s="5" customFormat="1" ht="17.25" customHeight="1">
      <c r="B14" s="32" t="s">
        <v>33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</row>
    <row r="15" spans="2:22" s="5" customFormat="1" ht="48" customHeight="1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2:22" s="5" customFormat="1" ht="15.75" customHeight="1">
      <c r="B16" s="4"/>
      <c r="C16" s="13"/>
      <c r="D16" s="4" t="s">
        <v>3</v>
      </c>
      <c r="E16" s="4"/>
      <c r="F16" s="4"/>
      <c r="G16" s="4"/>
      <c r="H16" s="4"/>
      <c r="I16" s="4"/>
      <c r="J16" s="4"/>
      <c r="K16" s="4"/>
      <c r="L16" s="4"/>
      <c r="M16" s="14"/>
      <c r="N16" s="12"/>
      <c r="O16" s="4"/>
      <c r="P16" s="4"/>
      <c r="Q16" s="4"/>
      <c r="R16" s="4"/>
      <c r="S16" s="4"/>
      <c r="T16" s="4"/>
      <c r="U16" s="4"/>
      <c r="V16" s="4"/>
    </row>
    <row r="17" spans="2:22" s="5" customFormat="1" ht="18.75" customHeight="1">
      <c r="B17" s="4"/>
      <c r="C17" s="15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2:22" s="5" customFormat="1" ht="18.75" customHeight="1">
      <c r="B18" s="4"/>
      <c r="C18" s="15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2:22" s="5" customFormat="1" ht="16.5" customHeight="1">
      <c r="B19" s="4"/>
      <c r="C19" s="3" t="s">
        <v>4</v>
      </c>
      <c r="D19" s="16"/>
      <c r="E19" s="16"/>
      <c r="F19" s="16"/>
      <c r="G19" s="16"/>
      <c r="H19" s="16"/>
      <c r="I19" s="17" t="s">
        <v>5</v>
      </c>
      <c r="J19" s="18"/>
      <c r="K19" s="16" t="s">
        <v>6</v>
      </c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</row>
    <row r="20" spans="2:22" s="5" customFormat="1" ht="16.5" customHeight="1">
      <c r="B20" s="4"/>
      <c r="C20" s="3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</row>
    <row r="21" spans="2:22" s="5" customFormat="1" ht="16.5" customHeight="1">
      <c r="B21" s="4"/>
      <c r="C21" s="3" t="s">
        <v>34</v>
      </c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</row>
    <row r="22" spans="2:22" s="5" customFormat="1" ht="16.5" customHeight="1">
      <c r="B22" s="4"/>
      <c r="C22" s="3" t="s">
        <v>7</v>
      </c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</row>
    <row r="23" spans="2:22" s="5" customFormat="1" ht="16.5" customHeight="1">
      <c r="B23" s="4"/>
      <c r="C23" s="3" t="s">
        <v>8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</row>
    <row r="24" spans="2:22" s="5" customFormat="1" ht="16.5" customHeight="1">
      <c r="B24" s="4"/>
      <c r="C24" s="3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</row>
    <row r="25" spans="2:22" s="5" customFormat="1" ht="16.5" customHeight="1">
      <c r="B25" s="4"/>
      <c r="C25" s="3" t="s">
        <v>9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</row>
    <row r="26" spans="2:22" s="5" customFormat="1" ht="16.5" customHeight="1">
      <c r="B26" s="4"/>
      <c r="C26" s="3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</row>
    <row r="27" spans="2:22" s="5" customFormat="1" ht="16.5" customHeight="1">
      <c r="B27" s="4"/>
      <c r="C27" s="3" t="s">
        <v>35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</row>
    <row r="28" spans="2:22" s="5" customFormat="1" ht="16.5" customHeight="1">
      <c r="B28" s="4"/>
      <c r="C28" s="3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</row>
    <row r="29" spans="2:22" s="5" customFormat="1" ht="16.5" customHeight="1">
      <c r="B29" s="4"/>
      <c r="C29" s="16" t="s">
        <v>10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9"/>
      <c r="Q29" s="16"/>
      <c r="R29" s="16"/>
      <c r="S29" s="16"/>
      <c r="T29" s="16"/>
      <c r="U29" s="16"/>
      <c r="V29" s="16"/>
    </row>
    <row r="30" spans="2:22" s="5" customFormat="1" ht="16.5" customHeight="1">
      <c r="B30" s="4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</row>
    <row r="31" spans="2:22" s="5" customFormat="1" ht="16.5" customHeight="1">
      <c r="B31" s="4"/>
      <c r="C31" s="16" t="s">
        <v>11</v>
      </c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</row>
    <row r="32" spans="2:22" s="5" customFormat="1" ht="16.5" customHeight="1">
      <c r="B32" s="4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</row>
    <row r="33" spans="2:23" s="5" customFormat="1" ht="16.5" customHeight="1">
      <c r="B33" s="4"/>
      <c r="C33" s="16" t="s">
        <v>12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5" t="s">
        <v>17</v>
      </c>
    </row>
    <row r="34" spans="2:23" s="5" customFormat="1" ht="16.5" customHeight="1">
      <c r="B34" s="4"/>
      <c r="C34" s="33" t="s">
        <v>36</v>
      </c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2"/>
      <c r="V34" s="2"/>
      <c r="W34" s="5" t="s">
        <v>37</v>
      </c>
    </row>
    <row r="35" spans="2:23" s="5" customFormat="1" ht="16.5" customHeight="1">
      <c r="B35" s="4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5" t="s">
        <v>38</v>
      </c>
    </row>
    <row r="36" spans="2:23" s="5" customFormat="1" ht="16.5" customHeight="1">
      <c r="B36" s="4"/>
      <c r="C36" s="16" t="s">
        <v>18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2:23" s="5" customFormat="1" ht="16.5" customHeight="1">
      <c r="B37" s="4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16"/>
      <c r="O37" s="16"/>
      <c r="P37" s="16"/>
      <c r="Q37" s="16"/>
      <c r="R37" s="16"/>
      <c r="S37" s="16"/>
      <c r="T37" s="16"/>
      <c r="U37" s="16"/>
      <c r="V37" s="16"/>
    </row>
    <row r="38" spans="2:23" s="5" customFormat="1" ht="16.5" customHeight="1">
      <c r="B38" s="4"/>
      <c r="C38" s="16" t="s">
        <v>19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2:23" s="5" customFormat="1" ht="17.25" customHeight="1">
      <c r="B39" s="4"/>
      <c r="C39" s="20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2:23" s="5" customFormat="1" ht="17.25" customHeight="1">
      <c r="B40" s="4"/>
      <c r="C40" s="16" t="s">
        <v>20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2:23" s="5" customFormat="1" ht="17.25" customHeight="1">
      <c r="B41" s="4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2:23" s="5" customFormat="1" ht="17.25" customHeight="1">
      <c r="B42" s="4"/>
      <c r="C42" s="16" t="s">
        <v>21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2:23" s="5" customFormat="1" ht="17.25" customHeight="1">
      <c r="B43" s="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</row>
    <row r="44" spans="2:23" s="5" customFormat="1" ht="17.25" customHeight="1">
      <c r="B44" s="4"/>
      <c r="C44" s="3" t="s">
        <v>22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2:23" s="5" customFormat="1" ht="16.5" customHeight="1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2:23" s="5" customFormat="1" ht="17.25" customHeight="1">
      <c r="B46" s="4"/>
      <c r="C46" s="4"/>
      <c r="D46" s="4"/>
      <c r="E46" s="4"/>
      <c r="F46" s="4"/>
      <c r="G46" s="4"/>
      <c r="H46" s="4"/>
      <c r="I46" s="4"/>
      <c r="J46" s="21" t="s">
        <v>13</v>
      </c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3"/>
      <c r="V46" s="4"/>
    </row>
    <row r="47" spans="2:23" s="5" customFormat="1" ht="17.25" customHeight="1">
      <c r="B47" s="4"/>
      <c r="C47" s="4"/>
      <c r="D47" s="4"/>
      <c r="E47" s="4"/>
      <c r="F47" s="4"/>
      <c r="G47" s="4"/>
      <c r="H47" s="4"/>
      <c r="I47" s="4"/>
      <c r="J47" s="24" t="s">
        <v>14</v>
      </c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9"/>
      <c r="V47" s="4"/>
    </row>
    <row r="48" spans="2:23" s="5" customFormat="1" ht="17.25" customHeight="1">
      <c r="B48" s="4"/>
      <c r="C48" s="4"/>
      <c r="D48" s="4"/>
      <c r="E48" s="4"/>
      <c r="F48" s="4"/>
      <c r="G48" s="4"/>
      <c r="H48" s="4"/>
      <c r="I48" s="4"/>
      <c r="J48" s="24" t="s">
        <v>15</v>
      </c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9"/>
      <c r="V48" s="4"/>
    </row>
    <row r="49" spans="2:22" s="5" customFormat="1" ht="17.25" customHeight="1">
      <c r="B49" s="4"/>
      <c r="C49" s="4"/>
      <c r="D49" s="4"/>
      <c r="E49" s="4"/>
      <c r="F49" s="4"/>
      <c r="G49" s="4"/>
      <c r="H49" s="4"/>
      <c r="I49" s="4"/>
      <c r="J49" s="24" t="s">
        <v>30</v>
      </c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9"/>
      <c r="V49" s="4"/>
    </row>
    <row r="50" spans="2:22" s="5" customFormat="1" ht="17.25" customHeight="1">
      <c r="B50" s="4"/>
      <c r="C50" s="4"/>
      <c r="D50" s="4"/>
      <c r="E50" s="4"/>
      <c r="F50" s="4"/>
      <c r="G50" s="4"/>
      <c r="H50" s="4"/>
      <c r="I50" s="4"/>
      <c r="J50" s="24" t="s">
        <v>29</v>
      </c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9"/>
      <c r="V50" s="4"/>
    </row>
    <row r="51" spans="2:22" s="5" customFormat="1" ht="17.25" customHeight="1">
      <c r="B51" s="4"/>
      <c r="C51" s="4"/>
      <c r="D51" s="4"/>
      <c r="E51" s="4"/>
      <c r="F51" s="4"/>
      <c r="G51" s="4"/>
      <c r="H51" s="4"/>
      <c r="I51" s="4"/>
      <c r="J51" s="24" t="s">
        <v>28</v>
      </c>
      <c r="K51" s="40"/>
      <c r="L51" s="38"/>
      <c r="M51" s="38"/>
      <c r="N51" s="38"/>
      <c r="O51" s="38"/>
      <c r="P51" s="38"/>
      <c r="Q51" s="38"/>
      <c r="R51" s="38"/>
      <c r="S51" s="38"/>
      <c r="T51" s="38"/>
      <c r="U51" s="39"/>
      <c r="V51" s="4"/>
    </row>
    <row r="52" spans="2:22" s="5" customFormat="1" ht="17.25" customHeight="1">
      <c r="B52" s="4"/>
      <c r="C52" s="4"/>
      <c r="D52" s="4"/>
      <c r="E52" s="4"/>
      <c r="F52" s="4"/>
      <c r="G52" s="4"/>
      <c r="H52" s="4"/>
      <c r="I52" s="4"/>
      <c r="J52" s="24" t="s">
        <v>31</v>
      </c>
      <c r="K52" s="25" t="s">
        <v>23</v>
      </c>
      <c r="L52" s="41"/>
      <c r="M52" s="41"/>
      <c r="N52" s="25"/>
      <c r="O52" s="26"/>
      <c r="P52" s="26"/>
      <c r="Q52" s="26"/>
      <c r="R52" s="26"/>
      <c r="S52" s="26"/>
      <c r="T52" s="26"/>
      <c r="U52" s="27"/>
      <c r="V52" s="4"/>
    </row>
    <row r="53" spans="2:22" s="5" customFormat="1" ht="17.25" customHeight="1">
      <c r="B53" s="4"/>
      <c r="C53" s="4"/>
      <c r="D53" s="4"/>
      <c r="E53" s="4"/>
      <c r="F53" s="4"/>
      <c r="G53" s="4"/>
      <c r="H53" s="4"/>
      <c r="I53" s="4"/>
      <c r="J53" s="28" t="s">
        <v>16</v>
      </c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5"/>
      <c r="V53" s="4"/>
    </row>
    <row r="54" spans="2:22" s="5" customFormat="1" ht="17.25" customHeight="1">
      <c r="B54" s="4"/>
      <c r="C54" s="4"/>
      <c r="D54" s="4"/>
      <c r="E54" s="4"/>
      <c r="F54" s="4"/>
      <c r="G54" s="4"/>
      <c r="H54" s="4"/>
      <c r="I54" s="4"/>
      <c r="J54" s="29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7"/>
      <c r="V54" s="4"/>
    </row>
  </sheetData>
  <sheetProtection formatCells="0" formatColumns="0" formatRows="0" insertRows="0" sort="0" autoFilter="0" pivotTables="0"/>
  <mergeCells count="12">
    <mergeCell ref="N3:T3"/>
    <mergeCell ref="N4:T4"/>
    <mergeCell ref="B14:V14"/>
    <mergeCell ref="C43:V43"/>
    <mergeCell ref="K53:U54"/>
    <mergeCell ref="C34:T34"/>
    <mergeCell ref="K47:U47"/>
    <mergeCell ref="K48:U48"/>
    <mergeCell ref="K49:U49"/>
    <mergeCell ref="K50:U50"/>
    <mergeCell ref="K51:U51"/>
    <mergeCell ref="L52:M52"/>
  </mergeCells>
  <phoneticPr fontId="2"/>
  <conditionalFormatting sqref="K47:U51 L52:M52 K53:U54">
    <cfRule type="cellIs" dxfId="6" priority="11" operator="equal">
      <formula>""</formula>
    </cfRule>
  </conditionalFormatting>
  <conditionalFormatting sqref="N3:T4">
    <cfRule type="cellIs" dxfId="5" priority="10" operator="equal">
      <formula>""</formula>
    </cfRule>
  </conditionalFormatting>
  <conditionalFormatting sqref="K10 O10">
    <cfRule type="cellIs" dxfId="4" priority="9" operator="equal">
      <formula>""</formula>
    </cfRule>
  </conditionalFormatting>
  <conditionalFormatting sqref="K9">
    <cfRule type="cellIs" dxfId="3" priority="8" operator="equal">
      <formula>""</formula>
    </cfRule>
  </conditionalFormatting>
  <conditionalFormatting sqref="J19">
    <cfRule type="cellIs" dxfId="2" priority="3" operator="equal">
      <formula>""""""</formula>
    </cfRule>
    <cfRule type="cellIs" dxfId="1" priority="4" operator="equal">
      <formula>""""""</formula>
    </cfRule>
  </conditionalFormatting>
  <conditionalFormatting sqref="J19">
    <cfRule type="cellIs" dxfId="0" priority="2" operator="equal">
      <formula>""</formula>
    </cfRule>
  </conditionalFormatting>
  <dataValidations count="1">
    <dataValidation type="list" allowBlank="1" showInputMessage="1" showErrorMessage="1" sqref="C34" xr:uid="{00000000-0002-0000-0000-000000000000}">
      <formula1>$W$34:$W$35</formula1>
    </dataValidation>
  </dataValidations>
  <printOptions horizontalCentered="1"/>
  <pageMargins left="0.39370078740157483" right="0.39370078740157483" top="0.59055118110236227" bottom="0.59055118110236227" header="0" footer="0"/>
  <pageSetup paperSize="9" scale="82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その他法人</vt:lpstr>
      <vt:lpstr>その他法人!Print_Area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鈴木 昌美(suzuki-masami.qm0)</cp:lastModifiedBy>
  <cp:lastPrinted>2021-03-01T05:15:44Z</cp:lastPrinted>
  <dcterms:created xsi:type="dcterms:W3CDTF">2019-09-09T04:31:40Z</dcterms:created>
  <dcterms:modified xsi:type="dcterms:W3CDTF">2024-07-18T04:48:52Z</dcterms:modified>
</cp:coreProperties>
</file>