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6" documentId="8_{9733D692-83A2-450F-834C-1498D871C35E}" xr6:coauthVersionLast="47" xr6:coauthVersionMax="47" xr10:uidLastSave="{41E2843A-3459-4247-9008-3C951456524F}"/>
  <bookViews>
    <workbookView xWindow="29190" yWindow="390" windowWidth="21690" windowHeight="13455" xr2:uid="{3796FA18-4E2A-4B23-8603-2ADF7D4EC29E}"/>
  </bookViews>
  <sheets>
    <sheet name="死亡場所未記載者名簿" sheetId="1" r:id="rId1"/>
  </sheets>
  <definedNames>
    <definedName name="_xlnm._FilterDatabase" localSheetId="0" hidden="1">死亡場所未記載者名簿!$A$2:$D$110</definedName>
    <definedName name="_xlnm.Print_Titles" localSheetId="0">死亡場所未記載者名簿!$2:$2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<sst xmlns="http://schemas.openxmlformats.org/spreadsheetml/2006/main" count="223" uniqueCount="115">
  <si>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</si>
  <si>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</si>
  <si>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</si>
  <si>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</si>
  <si>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ナカヤマ　ヨシトシ</t>
  </si>
  <si>
    <t>ウチダ　サダオ</t>
  </si>
  <si>
    <t>イト　ツニオ</t>
  </si>
  <si>
    <t>オグマ　マゴイチ</t>
  </si>
  <si>
    <t>カワベ　ヒサト</t>
  </si>
  <si>
    <t>セキカワ　タカド</t>
  </si>
  <si>
    <t>タカチ　シゲル</t>
  </si>
  <si>
    <t>キムラ　コンチ</t>
  </si>
  <si>
    <t>ハラダ　サブロ</t>
  </si>
  <si>
    <t>デグチ　シオチロ</t>
  </si>
  <si>
    <t>カミムラ　マリオ</t>
  </si>
  <si>
    <t>セオ　ミツマサ</t>
  </si>
  <si>
    <t>ニシヤマ　タツオ</t>
  </si>
  <si>
    <t>ムラサワ　キオシ</t>
  </si>
  <si>
    <t>ユズリオ　タクメ</t>
  </si>
  <si>
    <t>ハヤシ　タモジ</t>
  </si>
  <si>
    <t>ヤマシタ　ツトム</t>
  </si>
  <si>
    <t>ミヤケ　ミツハル</t>
  </si>
  <si>
    <t>ナカジマ　シゲル</t>
  </si>
  <si>
    <t>サト　ミナル</t>
  </si>
  <si>
    <t>ミサワ　マサミ</t>
  </si>
  <si>
    <t>ヤマダ　タクジロ</t>
  </si>
  <si>
    <t>ニシムラ　ヘイキチ</t>
  </si>
  <si>
    <t>オオハシ　ヒサシ</t>
  </si>
  <si>
    <t>アベ　ハルオ</t>
  </si>
  <si>
    <t>モリユキ　セツロ</t>
  </si>
  <si>
    <t>ハサカワ　マケシ</t>
  </si>
  <si>
    <t>イチカワ　キンジュ</t>
  </si>
  <si>
    <t>ハラダ　フミオ</t>
  </si>
  <si>
    <t>ノハラ　ヒロオキ</t>
  </si>
  <si>
    <t>スチウラ　サブロ</t>
  </si>
  <si>
    <t>ミウラ　カツジロ</t>
  </si>
  <si>
    <t>ハド　ヒロシ</t>
  </si>
  <si>
    <t>キタヤマ　チョイチロ</t>
  </si>
  <si>
    <t>ツキヤマ　ケイタロ</t>
  </si>
  <si>
    <t>オヤマ　タケア</t>
  </si>
  <si>
    <t>カマダ　スンジ</t>
  </si>
  <si>
    <t>アキヤマ　ミツオ</t>
  </si>
  <si>
    <t>イケハタ　トシ</t>
  </si>
  <si>
    <t>カケハタ　タロ</t>
  </si>
  <si>
    <t>サト　マサオ</t>
    <phoneticPr fontId="1"/>
  </si>
  <si>
    <t>カワグチ　ミナト</t>
  </si>
  <si>
    <t>コネコ　ケンジ</t>
  </si>
  <si>
    <t>コアミ　エイゾ</t>
  </si>
  <si>
    <t>イワミツァ　カズト</t>
  </si>
  <si>
    <t>ホリマ　サヘイ</t>
  </si>
  <si>
    <t>モリモト　セニチ（センイチ）</t>
  </si>
  <si>
    <t>タニ　キンジロ</t>
  </si>
  <si>
    <t>カワカミ　ケイジ</t>
  </si>
  <si>
    <t>オサカ　トクゾ</t>
  </si>
  <si>
    <t>スズキ　マサキチ</t>
  </si>
  <si>
    <t>フタガワ　タエオ</t>
  </si>
  <si>
    <t>キタジマ　セイジ</t>
  </si>
  <si>
    <t>クワハラ　カズトシ</t>
  </si>
  <si>
    <t>マツダ　リオタロ</t>
  </si>
  <si>
    <t>ナカムラ　コイチ</t>
  </si>
  <si>
    <t>マツラ　サダノブ　</t>
  </si>
  <si>
    <t>イト　トシオ</t>
  </si>
  <si>
    <t>ヤマムラ　トラオ</t>
  </si>
  <si>
    <t>サカタ　ヨノスケ</t>
  </si>
  <si>
    <t>ハマザキ　クニオ</t>
  </si>
  <si>
    <t>ヤマシタ　ジュキチ</t>
  </si>
  <si>
    <t>リュザキ　タダシ</t>
  </si>
  <si>
    <t>ドキ　タカヒコ</t>
  </si>
  <si>
    <t>コバヤシ　ヒデオ</t>
  </si>
  <si>
    <t>オカダ　マカト</t>
  </si>
  <si>
    <t>ミヤカワ　クンジロ</t>
  </si>
  <si>
    <t>フジワラ　ガンジロ</t>
  </si>
  <si>
    <t>ニッタ　タケジロ</t>
  </si>
  <si>
    <t>エノモト　チノスケ</t>
  </si>
  <si>
    <t>コバヤシ　マサオ</t>
  </si>
  <si>
    <t>マツモト　ミツサダ</t>
  </si>
  <si>
    <t>カシワバラ　ヂュンシ</t>
  </si>
  <si>
    <t>タケウチ　ミト</t>
  </si>
  <si>
    <t>タカハシ　ミノル</t>
  </si>
  <si>
    <t>ヤモモイダ　マサル</t>
  </si>
  <si>
    <t>フクハラ　ウダロ</t>
  </si>
  <si>
    <t>スギモト　シンイチ</t>
  </si>
  <si>
    <t>カワシマ　トゴロ</t>
  </si>
  <si>
    <t>ゴト　シゲル</t>
  </si>
  <si>
    <t>イトオ　コオジロ</t>
  </si>
  <si>
    <t>サワキ　カツオ</t>
  </si>
  <si>
    <t>ババ　トシヒデ</t>
  </si>
  <si>
    <t>ヨシダ　セッツ</t>
  </si>
  <si>
    <t>ササキ　スイマツ</t>
  </si>
  <si>
    <t>ミヤカワ　フナオ</t>
  </si>
  <si>
    <t>サカタ　アツシ</t>
  </si>
  <si>
    <t>ナガイ　ヨシヒロ</t>
  </si>
  <si>
    <t>ホシ　クニオ</t>
  </si>
  <si>
    <t>アオキ　ヘイショ</t>
  </si>
  <si>
    <t>タケウチ　タイジロ</t>
  </si>
  <si>
    <t>マルヤマ　ハチゴロ</t>
  </si>
  <si>
    <t>ミナミ　タツオ</t>
  </si>
  <si>
    <t>ヤマムラ　エイスケ</t>
  </si>
  <si>
    <t>タカハシ　リュキチ</t>
  </si>
  <si>
    <t>ナカガワ　ハジメ</t>
  </si>
  <si>
    <t>ヤナギタ　ゲンゾ</t>
  </si>
  <si>
    <t>オツカ　キヘイジ</t>
  </si>
  <si>
    <t>ミカミ　ハルオ</t>
  </si>
  <si>
    <t>ハシウラ　テツロ</t>
  </si>
  <si>
    <t>オタカ　フクトゥロ</t>
  </si>
  <si>
    <t>ニシムラ　イチスケ</t>
  </si>
  <si>
    <t>ムカイ　ユジロ</t>
  </si>
  <si>
    <t>ナカヤマ　チズコ</t>
  </si>
  <si>
    <t>ワタナベ　アキラ</t>
  </si>
  <si>
    <t>マツオ　テミオ</t>
  </si>
  <si>
    <t>ナカタ　ジンイチ</t>
    <phoneticPr fontId="1"/>
  </si>
  <si>
    <t>ウラコワ　テツオ</t>
  </si>
  <si>
    <t>死亡場所未記載者名簿</t>
    <rPh sb="0" eb="2">
      <t>シボウ</t>
    </rPh>
    <rPh sb="2" eb="4">
      <t>バショ</t>
    </rPh>
    <rPh sb="4" eb="8">
      <t>ミキサイシャ</t>
    </rPh>
    <rPh sb="8" eb="10">
      <t>メイボ</t>
    </rPh>
    <phoneticPr fontId="1"/>
  </si>
  <si>
    <t>－</t>
  </si>
  <si>
    <t>※ 「－」は記載なし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</si>
</sst>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2"/>
      <charset val="128"/>
    </font>
    <font>
      <sz val="11"/>
      <color theme="1"/>
      <name val="Meiryo UI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6" fillId="0" borderId="1" xfId="1" applyNumberFormat="1" applyFont="1" applyBorder="1" applyAlignment="1">
      <alignment horizontal="left" vertical="center"/>
    </xf>
    <xf numFmtId="14" fontId="6" fillId="0" borderId="1" xfId="1" applyNumberFormat="1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left" vertical="center"/>
    </xf>
    <xf numFmtId="176" fontId="7" fillId="2" borderId="2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 2" xfId="1" xr:uid="{D9F611AA-7FD8-4AE5-A056-1973F3AD83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591A-E2B4-4A8B-83C8-07320D8865EE}">
  <sheetPr>
    <pageSetUpPr fitToPage="1"/>
  </sheetPr>
  <dimension ref="A1:D110"/>
  <sheetViews>
    <sheetView showGridLines="0" tabSelected="1" zoomScaleNormal="100" zoomScaleSheetLayoutView="85" workbookViewId="0">
      <pane ySplit="2" topLeftCell="A3" activePane="bottomLeft" state="frozen"/>
      <selection pane="bottomLeft" activeCell="A3" sqref="A3"/>
    </sheetView>
  </sheetViews>
  <sheetFormatPr defaultRowHeight="15.75" x14ac:dyDescent="0.15"/>
  <cols>
    <col min="1" max="1" width="9" style="4" customWidth="1"/>
    <col min="2" max="2" width="29.875" style="1" customWidth="1"/>
    <col min="3" max="3" width="19.625" style="1" customWidth="1"/>
    <col min="4" max="4" width="44" style="1" customWidth="1"/>
    <col min="5" max="16384" width="9" style="1"/>
  </cols>
  <sheetData>
    <row r="1" spans="1:4" ht="19.5" thickBot="1" x14ac:dyDescent="0.2">
      <c r="A1" s="5" t="s">
        <v>112</v>
      </c>
      <c r="B1" s="2"/>
      <c r="C1" s="2"/>
      <c r="D1" s="3" t="s">
        <v>114</v>
      </c>
    </row>
    <row r="2" spans="1:4" ht="19.5" thickBot="1" x14ac:dyDescent="0.2">
      <c r="A2" s="12" t="s">
        <v>0</v>
      </c>
      <c r="B2" s="13" t="s">
        <v>1</v>
      </c>
      <c r="C2" s="14" t="s">
        <v>2</v>
      </c>
      <c r="D2" s="15" t="s">
        <v>3</v>
      </c>
    </row>
    <row r="3" spans="1:4" ht="18.75" x14ac:dyDescent="0.15">
      <c r="A3" s="6">
        <v>1</v>
      </c>
      <c r="B3" s="7" t="s">
        <v>4</v>
      </c>
      <c r="C3" s="8">
        <v>15658</v>
      </c>
      <c r="D3" s="9" t="s">
        <v>113</v>
      </c>
    </row>
    <row r="4" spans="1:4" ht="18.75" x14ac:dyDescent="0.15">
      <c r="A4" s="6">
        <v>2</v>
      </c>
      <c r="B4" s="7" t="s">
        <v>5</v>
      </c>
      <c r="C4" s="10">
        <v>16753</v>
      </c>
      <c r="D4" s="9" t="s">
        <v>113</v>
      </c>
    </row>
    <row r="5" spans="1:4" ht="18.75" x14ac:dyDescent="0.15">
      <c r="A5" s="6">
        <v>3</v>
      </c>
      <c r="B5" s="7" t="s">
        <v>6</v>
      </c>
      <c r="C5" s="10">
        <v>16848</v>
      </c>
      <c r="D5" s="9" t="s">
        <v>113</v>
      </c>
    </row>
    <row r="6" spans="1:4" ht="18.75" x14ac:dyDescent="0.15">
      <c r="A6" s="6">
        <v>4</v>
      </c>
      <c r="B6" s="7" t="s">
        <v>7</v>
      </c>
      <c r="C6" s="10">
        <v>16848</v>
      </c>
      <c r="D6" s="9" t="s">
        <v>113</v>
      </c>
    </row>
    <row r="7" spans="1:4" ht="18.75" x14ac:dyDescent="0.15">
      <c r="A7" s="6">
        <v>5</v>
      </c>
      <c r="B7" s="7" t="s">
        <v>8</v>
      </c>
      <c r="C7" s="10">
        <v>16848</v>
      </c>
      <c r="D7" s="9" t="s">
        <v>113</v>
      </c>
    </row>
    <row r="8" spans="1:4" ht="18.75" x14ac:dyDescent="0.15">
      <c r="A8" s="6">
        <v>6</v>
      </c>
      <c r="B8" s="7" t="s">
        <v>9</v>
      </c>
      <c r="C8" s="8">
        <v>16861</v>
      </c>
      <c r="D8" s="9" t="s">
        <v>113</v>
      </c>
    </row>
    <row r="9" spans="1:4" ht="18.75" x14ac:dyDescent="0.15">
      <c r="A9" s="6">
        <v>7</v>
      </c>
      <c r="B9" s="7" t="s">
        <v>10</v>
      </c>
      <c r="C9" s="10">
        <v>16911</v>
      </c>
      <c r="D9" s="9" t="s">
        <v>113</v>
      </c>
    </row>
    <row r="10" spans="1:4" ht="18.75" x14ac:dyDescent="0.15">
      <c r="A10" s="6">
        <v>8</v>
      </c>
      <c r="B10" s="7" t="s">
        <v>11</v>
      </c>
      <c r="C10" s="10">
        <v>16914</v>
      </c>
      <c r="D10" s="9" t="s">
        <v>113</v>
      </c>
    </row>
    <row r="11" spans="1:4" ht="18.75" x14ac:dyDescent="0.15">
      <c r="A11" s="6">
        <v>9</v>
      </c>
      <c r="B11" s="7" t="s">
        <v>12</v>
      </c>
      <c r="C11" s="8">
        <v>16922</v>
      </c>
      <c r="D11" s="9" t="s">
        <v>113</v>
      </c>
    </row>
    <row r="12" spans="1:4" ht="18.75" x14ac:dyDescent="0.15">
      <c r="A12" s="6">
        <v>10</v>
      </c>
      <c r="B12" s="7" t="s">
        <v>13</v>
      </c>
      <c r="C12" s="10">
        <v>16947</v>
      </c>
      <c r="D12" s="9" t="s">
        <v>113</v>
      </c>
    </row>
    <row r="13" spans="1:4" ht="18.75" x14ac:dyDescent="0.15">
      <c r="A13" s="6">
        <v>11</v>
      </c>
      <c r="B13" s="7" t="s">
        <v>14</v>
      </c>
      <c r="C13" s="10">
        <v>17005</v>
      </c>
      <c r="D13" s="9" t="s">
        <v>113</v>
      </c>
    </row>
    <row r="14" spans="1:4" ht="18.75" x14ac:dyDescent="0.15">
      <c r="A14" s="6">
        <v>12</v>
      </c>
      <c r="B14" s="7" t="s">
        <v>15</v>
      </c>
      <c r="C14" s="10">
        <v>17009</v>
      </c>
      <c r="D14" s="9" t="s">
        <v>113</v>
      </c>
    </row>
    <row r="15" spans="1:4" ht="18.75" x14ac:dyDescent="0.15">
      <c r="A15" s="6">
        <v>13</v>
      </c>
      <c r="B15" s="7" t="s">
        <v>16</v>
      </c>
      <c r="C15" s="8">
        <v>17039</v>
      </c>
      <c r="D15" s="9" t="s">
        <v>113</v>
      </c>
    </row>
    <row r="16" spans="1:4" ht="18.75" x14ac:dyDescent="0.15">
      <c r="A16" s="6">
        <v>14</v>
      </c>
      <c r="B16" s="7" t="s">
        <v>17</v>
      </c>
      <c r="C16" s="10">
        <v>17081</v>
      </c>
      <c r="D16" s="9" t="s">
        <v>113</v>
      </c>
    </row>
    <row r="17" spans="1:4" ht="18.75" x14ac:dyDescent="0.15">
      <c r="A17" s="6">
        <v>15</v>
      </c>
      <c r="B17" s="7" t="s">
        <v>18</v>
      </c>
      <c r="C17" s="10">
        <v>17083</v>
      </c>
      <c r="D17" s="9" t="s">
        <v>113</v>
      </c>
    </row>
    <row r="18" spans="1:4" ht="18.75" x14ac:dyDescent="0.15">
      <c r="A18" s="6">
        <v>16</v>
      </c>
      <c r="B18" s="7" t="s">
        <v>19</v>
      </c>
      <c r="C18" s="8">
        <v>17091</v>
      </c>
      <c r="D18" s="9" t="s">
        <v>113</v>
      </c>
    </row>
    <row r="19" spans="1:4" ht="18.75" x14ac:dyDescent="0.15">
      <c r="A19" s="6">
        <v>17</v>
      </c>
      <c r="B19" s="7" t="s">
        <v>20</v>
      </c>
      <c r="C19" s="10">
        <v>17091</v>
      </c>
      <c r="D19" s="9" t="s">
        <v>113</v>
      </c>
    </row>
    <row r="20" spans="1:4" ht="18.75" x14ac:dyDescent="0.15">
      <c r="A20" s="6">
        <v>18</v>
      </c>
      <c r="B20" s="7" t="s">
        <v>21</v>
      </c>
      <c r="C20" s="8">
        <v>17096</v>
      </c>
      <c r="D20" s="9" t="s">
        <v>113</v>
      </c>
    </row>
    <row r="21" spans="1:4" ht="18.75" x14ac:dyDescent="0.15">
      <c r="A21" s="6">
        <v>19</v>
      </c>
      <c r="B21" s="7" t="s">
        <v>22</v>
      </c>
      <c r="C21" s="8">
        <v>17103</v>
      </c>
      <c r="D21" s="9" t="s">
        <v>113</v>
      </c>
    </row>
    <row r="22" spans="1:4" ht="18.75" x14ac:dyDescent="0.15">
      <c r="A22" s="6">
        <v>20</v>
      </c>
      <c r="B22" s="7" t="s">
        <v>23</v>
      </c>
      <c r="C22" s="10">
        <v>17131</v>
      </c>
      <c r="D22" s="9" t="s">
        <v>113</v>
      </c>
    </row>
    <row r="23" spans="1:4" ht="18.75" x14ac:dyDescent="0.15">
      <c r="A23" s="6">
        <v>21</v>
      </c>
      <c r="B23" s="7" t="s">
        <v>24</v>
      </c>
      <c r="C23" s="10">
        <v>17136</v>
      </c>
      <c r="D23" s="9" t="s">
        <v>113</v>
      </c>
    </row>
    <row r="24" spans="1:4" ht="18.75" x14ac:dyDescent="0.15">
      <c r="A24" s="6">
        <v>22</v>
      </c>
      <c r="B24" s="7" t="s">
        <v>25</v>
      </c>
      <c r="C24" s="10">
        <v>17157</v>
      </c>
      <c r="D24" s="9" t="s">
        <v>113</v>
      </c>
    </row>
    <row r="25" spans="1:4" ht="18.75" x14ac:dyDescent="0.15">
      <c r="A25" s="6">
        <v>23</v>
      </c>
      <c r="B25" s="7" t="s">
        <v>26</v>
      </c>
      <c r="C25" s="10">
        <v>17158</v>
      </c>
      <c r="D25" s="9" t="s">
        <v>113</v>
      </c>
    </row>
    <row r="26" spans="1:4" ht="18.75" x14ac:dyDescent="0.15">
      <c r="A26" s="6">
        <v>24</v>
      </c>
      <c r="B26" s="7" t="s">
        <v>27</v>
      </c>
      <c r="C26" s="11">
        <v>17170</v>
      </c>
      <c r="D26" s="9" t="s">
        <v>113</v>
      </c>
    </row>
    <row r="27" spans="1:4" ht="18.75" x14ac:dyDescent="0.15">
      <c r="A27" s="6">
        <v>25</v>
      </c>
      <c r="B27" s="7" t="s">
        <v>28</v>
      </c>
      <c r="C27" s="10">
        <v>17213</v>
      </c>
      <c r="D27" s="9" t="s">
        <v>113</v>
      </c>
    </row>
    <row r="28" spans="1:4" ht="18.75" x14ac:dyDescent="0.15">
      <c r="A28" s="6">
        <v>26</v>
      </c>
      <c r="B28" s="7" t="s">
        <v>29</v>
      </c>
      <c r="C28" s="10">
        <v>17214</v>
      </c>
      <c r="D28" s="9" t="s">
        <v>113</v>
      </c>
    </row>
    <row r="29" spans="1:4" ht="18.75" x14ac:dyDescent="0.15">
      <c r="A29" s="6">
        <v>27</v>
      </c>
      <c r="B29" s="7" t="s">
        <v>30</v>
      </c>
      <c r="C29" s="8">
        <v>17224</v>
      </c>
      <c r="D29" s="9" t="s">
        <v>113</v>
      </c>
    </row>
    <row r="30" spans="1:4" ht="18.75" x14ac:dyDescent="0.15">
      <c r="A30" s="6">
        <v>28</v>
      </c>
      <c r="B30" s="7" t="s">
        <v>31</v>
      </c>
      <c r="C30" s="10">
        <v>17230</v>
      </c>
      <c r="D30" s="9" t="s">
        <v>113</v>
      </c>
    </row>
    <row r="31" spans="1:4" ht="18.75" x14ac:dyDescent="0.15">
      <c r="A31" s="6">
        <v>29</v>
      </c>
      <c r="B31" s="7" t="s">
        <v>32</v>
      </c>
      <c r="C31" s="10">
        <v>17230</v>
      </c>
      <c r="D31" s="9" t="s">
        <v>113</v>
      </c>
    </row>
    <row r="32" spans="1:4" ht="18.75" x14ac:dyDescent="0.15">
      <c r="A32" s="6">
        <v>30</v>
      </c>
      <c r="B32" s="7" t="s">
        <v>33</v>
      </c>
      <c r="C32" s="10">
        <v>17230</v>
      </c>
      <c r="D32" s="9" t="s">
        <v>113</v>
      </c>
    </row>
    <row r="33" spans="1:4" ht="18.75" x14ac:dyDescent="0.15">
      <c r="A33" s="6">
        <v>31</v>
      </c>
      <c r="B33" s="7" t="s">
        <v>34</v>
      </c>
      <c r="C33" s="10">
        <v>17260</v>
      </c>
      <c r="D33" s="9" t="s">
        <v>113</v>
      </c>
    </row>
    <row r="34" spans="1:4" ht="18.75" x14ac:dyDescent="0.15">
      <c r="A34" s="6">
        <v>32</v>
      </c>
      <c r="B34" s="7" t="s">
        <v>35</v>
      </c>
      <c r="C34" s="10">
        <v>17264</v>
      </c>
      <c r="D34" s="9" t="s">
        <v>113</v>
      </c>
    </row>
    <row r="35" spans="1:4" ht="18.75" x14ac:dyDescent="0.15">
      <c r="A35" s="6">
        <v>33</v>
      </c>
      <c r="B35" s="7" t="s">
        <v>36</v>
      </c>
      <c r="C35" s="10">
        <v>17266</v>
      </c>
      <c r="D35" s="9" t="s">
        <v>113</v>
      </c>
    </row>
    <row r="36" spans="1:4" ht="18.75" x14ac:dyDescent="0.15">
      <c r="A36" s="6">
        <v>34</v>
      </c>
      <c r="B36" s="7" t="s">
        <v>37</v>
      </c>
      <c r="C36" s="10">
        <v>17279</v>
      </c>
      <c r="D36" s="9" t="s">
        <v>113</v>
      </c>
    </row>
    <row r="37" spans="1:4" ht="18.75" x14ac:dyDescent="0.15">
      <c r="A37" s="6">
        <v>35</v>
      </c>
      <c r="B37" s="7" t="s">
        <v>38</v>
      </c>
      <c r="C37" s="10">
        <v>17300</v>
      </c>
      <c r="D37" s="9" t="s">
        <v>113</v>
      </c>
    </row>
    <row r="38" spans="1:4" ht="18.75" x14ac:dyDescent="0.15">
      <c r="A38" s="6">
        <v>36</v>
      </c>
      <c r="B38" s="7" t="s">
        <v>39</v>
      </c>
      <c r="C38" s="10">
        <v>17367</v>
      </c>
      <c r="D38" s="9" t="s">
        <v>113</v>
      </c>
    </row>
    <row r="39" spans="1:4" ht="18.75" x14ac:dyDescent="0.15">
      <c r="A39" s="6">
        <v>37</v>
      </c>
      <c r="B39" s="7" t="s">
        <v>40</v>
      </c>
      <c r="C39" s="10">
        <v>17369</v>
      </c>
      <c r="D39" s="9" t="s">
        <v>113</v>
      </c>
    </row>
    <row r="40" spans="1:4" ht="18.75" x14ac:dyDescent="0.15">
      <c r="A40" s="6">
        <v>38</v>
      </c>
      <c r="B40" s="7" t="s">
        <v>41</v>
      </c>
      <c r="C40" s="10">
        <v>17369</v>
      </c>
      <c r="D40" s="9" t="s">
        <v>113</v>
      </c>
    </row>
    <row r="41" spans="1:4" ht="18.75" x14ac:dyDescent="0.15">
      <c r="A41" s="6">
        <v>39</v>
      </c>
      <c r="B41" s="7" t="s">
        <v>42</v>
      </c>
      <c r="C41" s="10">
        <v>17392</v>
      </c>
      <c r="D41" s="9" t="s">
        <v>113</v>
      </c>
    </row>
    <row r="42" spans="1:4" ht="18.75" x14ac:dyDescent="0.15">
      <c r="A42" s="6">
        <v>40</v>
      </c>
      <c r="B42" s="7" t="s">
        <v>43</v>
      </c>
      <c r="C42" s="10">
        <v>17400</v>
      </c>
      <c r="D42" s="9" t="s">
        <v>113</v>
      </c>
    </row>
    <row r="43" spans="1:4" ht="18.75" x14ac:dyDescent="0.15">
      <c r="A43" s="6">
        <v>41</v>
      </c>
      <c r="B43" s="7" t="s">
        <v>44</v>
      </c>
      <c r="C43" s="10">
        <v>17408</v>
      </c>
      <c r="D43" s="9" t="s">
        <v>113</v>
      </c>
    </row>
    <row r="44" spans="1:4" ht="18.75" x14ac:dyDescent="0.15">
      <c r="A44" s="6">
        <v>42</v>
      </c>
      <c r="B44" s="7" t="s">
        <v>45</v>
      </c>
      <c r="C44" s="10">
        <v>17412</v>
      </c>
      <c r="D44" s="9" t="s">
        <v>113</v>
      </c>
    </row>
    <row r="45" spans="1:4" ht="18.75" x14ac:dyDescent="0.15">
      <c r="A45" s="6">
        <v>43</v>
      </c>
      <c r="B45" s="7" t="s">
        <v>46</v>
      </c>
      <c r="C45" s="10">
        <v>17414</v>
      </c>
      <c r="D45" s="9" t="s">
        <v>113</v>
      </c>
    </row>
    <row r="46" spans="1:4" ht="18.75" x14ac:dyDescent="0.15">
      <c r="A46" s="6">
        <v>44</v>
      </c>
      <c r="B46" s="7" t="s">
        <v>47</v>
      </c>
      <c r="C46" s="10">
        <v>17415</v>
      </c>
      <c r="D46" s="9" t="s">
        <v>113</v>
      </c>
    </row>
    <row r="47" spans="1:4" ht="18.75" x14ac:dyDescent="0.15">
      <c r="A47" s="6">
        <v>45</v>
      </c>
      <c r="B47" s="7" t="s">
        <v>48</v>
      </c>
      <c r="C47" s="10">
        <v>17418</v>
      </c>
      <c r="D47" s="9" t="s">
        <v>113</v>
      </c>
    </row>
    <row r="48" spans="1:4" ht="18.75" x14ac:dyDescent="0.15">
      <c r="A48" s="6">
        <v>46</v>
      </c>
      <c r="B48" s="7" t="s">
        <v>49</v>
      </c>
      <c r="C48" s="10">
        <v>17456</v>
      </c>
      <c r="D48" s="9" t="s">
        <v>113</v>
      </c>
    </row>
    <row r="49" spans="1:4" ht="18.75" x14ac:dyDescent="0.15">
      <c r="A49" s="6">
        <v>47</v>
      </c>
      <c r="B49" s="7" t="s">
        <v>50</v>
      </c>
      <c r="C49" s="8">
        <v>17464</v>
      </c>
      <c r="D49" s="9" t="s">
        <v>113</v>
      </c>
    </row>
    <row r="50" spans="1:4" ht="18.75" x14ac:dyDescent="0.15">
      <c r="A50" s="6">
        <v>48</v>
      </c>
      <c r="B50" s="7" t="s">
        <v>51</v>
      </c>
      <c r="C50" s="10">
        <v>17481</v>
      </c>
      <c r="D50" s="9" t="s">
        <v>113</v>
      </c>
    </row>
    <row r="51" spans="1:4" ht="18.75" x14ac:dyDescent="0.15">
      <c r="A51" s="6">
        <v>49</v>
      </c>
      <c r="B51" s="7" t="s">
        <v>52</v>
      </c>
      <c r="C51" s="10">
        <v>17487</v>
      </c>
      <c r="D51" s="9" t="s">
        <v>113</v>
      </c>
    </row>
    <row r="52" spans="1:4" ht="18.75" x14ac:dyDescent="0.15">
      <c r="A52" s="6">
        <v>50</v>
      </c>
      <c r="B52" s="7" t="s">
        <v>53</v>
      </c>
      <c r="C52" s="10">
        <v>17488</v>
      </c>
      <c r="D52" s="9" t="s">
        <v>113</v>
      </c>
    </row>
    <row r="53" spans="1:4" ht="18.75" x14ac:dyDescent="0.15">
      <c r="A53" s="6">
        <v>51</v>
      </c>
      <c r="B53" s="7" t="s">
        <v>54</v>
      </c>
      <c r="C53" s="10">
        <v>17526</v>
      </c>
      <c r="D53" s="9" t="s">
        <v>113</v>
      </c>
    </row>
    <row r="54" spans="1:4" ht="18.75" x14ac:dyDescent="0.15">
      <c r="A54" s="6">
        <v>52</v>
      </c>
      <c r="B54" s="7" t="s">
        <v>55</v>
      </c>
      <c r="C54" s="10">
        <v>17566</v>
      </c>
      <c r="D54" s="9" t="s">
        <v>113</v>
      </c>
    </row>
    <row r="55" spans="1:4" ht="18.75" x14ac:dyDescent="0.15">
      <c r="A55" s="6">
        <v>53</v>
      </c>
      <c r="B55" s="7" t="s">
        <v>56</v>
      </c>
      <c r="C55" s="11">
        <v>17568</v>
      </c>
      <c r="D55" s="9" t="s">
        <v>113</v>
      </c>
    </row>
    <row r="56" spans="1:4" ht="18.75" x14ac:dyDescent="0.15">
      <c r="A56" s="6">
        <v>54</v>
      </c>
      <c r="B56" s="7" t="s">
        <v>57</v>
      </c>
      <c r="C56" s="10">
        <v>17597</v>
      </c>
      <c r="D56" s="9" t="s">
        <v>113</v>
      </c>
    </row>
    <row r="57" spans="1:4" ht="18.75" x14ac:dyDescent="0.15">
      <c r="A57" s="6">
        <v>55</v>
      </c>
      <c r="B57" s="7" t="s">
        <v>58</v>
      </c>
      <c r="C57" s="8">
        <v>17603</v>
      </c>
      <c r="D57" s="9" t="s">
        <v>113</v>
      </c>
    </row>
    <row r="58" spans="1:4" ht="18.75" x14ac:dyDescent="0.15">
      <c r="A58" s="6">
        <v>56</v>
      </c>
      <c r="B58" s="7" t="s">
        <v>59</v>
      </c>
      <c r="C58" s="10">
        <v>17658</v>
      </c>
      <c r="D58" s="9" t="s">
        <v>113</v>
      </c>
    </row>
    <row r="59" spans="1:4" ht="18.75" x14ac:dyDescent="0.15">
      <c r="A59" s="6">
        <v>57</v>
      </c>
      <c r="B59" s="7" t="s">
        <v>60</v>
      </c>
      <c r="C59" s="11">
        <v>17679</v>
      </c>
      <c r="D59" s="9" t="s">
        <v>113</v>
      </c>
    </row>
    <row r="60" spans="1:4" ht="18.75" x14ac:dyDescent="0.15">
      <c r="A60" s="6">
        <v>58</v>
      </c>
      <c r="B60" s="7" t="s">
        <v>61</v>
      </c>
      <c r="C60" s="10">
        <v>17687</v>
      </c>
      <c r="D60" s="9" t="s">
        <v>113</v>
      </c>
    </row>
    <row r="61" spans="1:4" ht="18.75" x14ac:dyDescent="0.15">
      <c r="A61" s="6">
        <v>59</v>
      </c>
      <c r="B61" s="7" t="s">
        <v>62</v>
      </c>
      <c r="C61" s="10">
        <v>17702</v>
      </c>
      <c r="D61" s="9" t="s">
        <v>113</v>
      </c>
    </row>
    <row r="62" spans="1:4" ht="18.75" x14ac:dyDescent="0.15">
      <c r="A62" s="6">
        <v>60</v>
      </c>
      <c r="B62" s="7" t="s">
        <v>63</v>
      </c>
      <c r="C62" s="11">
        <v>17702</v>
      </c>
      <c r="D62" s="9" t="s">
        <v>113</v>
      </c>
    </row>
    <row r="63" spans="1:4" ht="18.75" x14ac:dyDescent="0.15">
      <c r="A63" s="6">
        <v>61</v>
      </c>
      <c r="B63" s="7" t="s">
        <v>64</v>
      </c>
      <c r="C63" s="10">
        <v>17719</v>
      </c>
      <c r="D63" s="9" t="s">
        <v>113</v>
      </c>
    </row>
    <row r="64" spans="1:4" ht="18.75" x14ac:dyDescent="0.15">
      <c r="A64" s="6">
        <v>62</v>
      </c>
      <c r="B64" s="7" t="s">
        <v>65</v>
      </c>
      <c r="C64" s="11">
        <v>17722</v>
      </c>
      <c r="D64" s="9" t="s">
        <v>113</v>
      </c>
    </row>
    <row r="65" spans="1:4" ht="18.75" x14ac:dyDescent="0.15">
      <c r="A65" s="6">
        <v>63</v>
      </c>
      <c r="B65" s="7" t="s">
        <v>66</v>
      </c>
      <c r="C65" s="10">
        <v>17755</v>
      </c>
      <c r="D65" s="9" t="s">
        <v>113</v>
      </c>
    </row>
    <row r="66" spans="1:4" ht="18.75" x14ac:dyDescent="0.15">
      <c r="A66" s="6">
        <v>64</v>
      </c>
      <c r="B66" s="7" t="s">
        <v>67</v>
      </c>
      <c r="C66" s="10">
        <v>17756</v>
      </c>
      <c r="D66" s="9" t="s">
        <v>113</v>
      </c>
    </row>
    <row r="67" spans="1:4" ht="18.75" x14ac:dyDescent="0.15">
      <c r="A67" s="6">
        <v>65</v>
      </c>
      <c r="B67" s="7" t="s">
        <v>68</v>
      </c>
      <c r="C67" s="10">
        <v>17771</v>
      </c>
      <c r="D67" s="9" t="s">
        <v>113</v>
      </c>
    </row>
    <row r="68" spans="1:4" ht="18.75" x14ac:dyDescent="0.15">
      <c r="A68" s="6">
        <v>66</v>
      </c>
      <c r="B68" s="7" t="s">
        <v>69</v>
      </c>
      <c r="C68" s="10">
        <v>17813</v>
      </c>
      <c r="D68" s="9" t="s">
        <v>113</v>
      </c>
    </row>
    <row r="69" spans="1:4" ht="18.75" x14ac:dyDescent="0.15">
      <c r="A69" s="6">
        <v>67</v>
      </c>
      <c r="B69" s="7" t="s">
        <v>70</v>
      </c>
      <c r="C69" s="10">
        <v>17851</v>
      </c>
      <c r="D69" s="9" t="s">
        <v>113</v>
      </c>
    </row>
    <row r="70" spans="1:4" ht="18.75" x14ac:dyDescent="0.15">
      <c r="A70" s="6">
        <v>68</v>
      </c>
      <c r="B70" s="7" t="s">
        <v>71</v>
      </c>
      <c r="C70" s="10">
        <v>17866</v>
      </c>
      <c r="D70" s="9" t="s">
        <v>113</v>
      </c>
    </row>
    <row r="71" spans="1:4" ht="18.75" x14ac:dyDescent="0.15">
      <c r="A71" s="6">
        <v>69</v>
      </c>
      <c r="B71" s="7" t="s">
        <v>72</v>
      </c>
      <c r="C71" s="10">
        <v>17870</v>
      </c>
      <c r="D71" s="9" t="s">
        <v>113</v>
      </c>
    </row>
    <row r="72" spans="1:4" ht="18.75" x14ac:dyDescent="0.15">
      <c r="A72" s="6">
        <v>70</v>
      </c>
      <c r="B72" s="7" t="s">
        <v>73</v>
      </c>
      <c r="C72" s="10">
        <v>17875</v>
      </c>
      <c r="D72" s="9" t="s">
        <v>113</v>
      </c>
    </row>
    <row r="73" spans="1:4" ht="18.75" x14ac:dyDescent="0.15">
      <c r="A73" s="6">
        <v>71</v>
      </c>
      <c r="B73" s="7" t="s">
        <v>74</v>
      </c>
      <c r="C73" s="8">
        <v>17897</v>
      </c>
      <c r="D73" s="9" t="s">
        <v>113</v>
      </c>
    </row>
    <row r="74" spans="1:4" ht="18.75" x14ac:dyDescent="0.15">
      <c r="A74" s="6">
        <v>72</v>
      </c>
      <c r="B74" s="7" t="s">
        <v>75</v>
      </c>
      <c r="C74" s="10">
        <v>17902</v>
      </c>
      <c r="D74" s="9" t="s">
        <v>113</v>
      </c>
    </row>
    <row r="75" spans="1:4" ht="18.75" x14ac:dyDescent="0.15">
      <c r="A75" s="6">
        <v>73</v>
      </c>
      <c r="B75" s="7" t="s">
        <v>76</v>
      </c>
      <c r="C75" s="10">
        <v>17902</v>
      </c>
      <c r="D75" s="9" t="s">
        <v>113</v>
      </c>
    </row>
    <row r="76" spans="1:4" ht="18.75" x14ac:dyDescent="0.15">
      <c r="A76" s="6">
        <v>74</v>
      </c>
      <c r="B76" s="7" t="s">
        <v>77</v>
      </c>
      <c r="C76" s="10">
        <v>17911</v>
      </c>
      <c r="D76" s="9" t="s">
        <v>113</v>
      </c>
    </row>
    <row r="77" spans="1:4" ht="18.75" x14ac:dyDescent="0.15">
      <c r="A77" s="6">
        <v>75</v>
      </c>
      <c r="B77" s="7" t="s">
        <v>78</v>
      </c>
      <c r="C77" s="10">
        <v>17932</v>
      </c>
      <c r="D77" s="9" t="s">
        <v>113</v>
      </c>
    </row>
    <row r="78" spans="1:4" ht="18.75" x14ac:dyDescent="0.15">
      <c r="A78" s="6">
        <v>76</v>
      </c>
      <c r="B78" s="7" t="s">
        <v>79</v>
      </c>
      <c r="C78" s="11">
        <v>17950</v>
      </c>
      <c r="D78" s="9" t="s">
        <v>113</v>
      </c>
    </row>
    <row r="79" spans="1:4" ht="18.75" x14ac:dyDescent="0.15">
      <c r="A79" s="6">
        <v>77</v>
      </c>
      <c r="B79" s="7" t="s">
        <v>80</v>
      </c>
      <c r="C79" s="10">
        <v>17963</v>
      </c>
      <c r="D79" s="9" t="s">
        <v>113</v>
      </c>
    </row>
    <row r="80" spans="1:4" ht="18.75" x14ac:dyDescent="0.15">
      <c r="A80" s="6">
        <v>78</v>
      </c>
      <c r="B80" s="7" t="s">
        <v>81</v>
      </c>
      <c r="C80" s="10">
        <v>17973</v>
      </c>
      <c r="D80" s="9" t="s">
        <v>113</v>
      </c>
    </row>
    <row r="81" spans="1:4" ht="18.75" x14ac:dyDescent="0.15">
      <c r="A81" s="6">
        <v>79</v>
      </c>
      <c r="B81" s="7" t="s">
        <v>82</v>
      </c>
      <c r="C81" s="11">
        <v>18040</v>
      </c>
      <c r="D81" s="9" t="s">
        <v>113</v>
      </c>
    </row>
    <row r="82" spans="1:4" ht="18.75" x14ac:dyDescent="0.15">
      <c r="A82" s="6">
        <v>80</v>
      </c>
      <c r="B82" s="7" t="s">
        <v>83</v>
      </c>
      <c r="C82" s="11">
        <v>18076</v>
      </c>
      <c r="D82" s="9" t="s">
        <v>113</v>
      </c>
    </row>
    <row r="83" spans="1:4" ht="18.75" x14ac:dyDescent="0.15">
      <c r="A83" s="6">
        <v>81</v>
      </c>
      <c r="B83" s="7" t="s">
        <v>84</v>
      </c>
      <c r="C83" s="10">
        <v>18109</v>
      </c>
      <c r="D83" s="9" t="s">
        <v>113</v>
      </c>
    </row>
    <row r="84" spans="1:4" ht="18.75" x14ac:dyDescent="0.15">
      <c r="A84" s="6">
        <v>82</v>
      </c>
      <c r="B84" s="7" t="s">
        <v>85</v>
      </c>
      <c r="C84" s="8">
        <v>18264</v>
      </c>
      <c r="D84" s="9" t="s">
        <v>113</v>
      </c>
    </row>
    <row r="85" spans="1:4" ht="18.75" x14ac:dyDescent="0.15">
      <c r="A85" s="6">
        <v>83</v>
      </c>
      <c r="B85" s="7" t="s">
        <v>86</v>
      </c>
      <c r="C85" s="11">
        <v>18269</v>
      </c>
      <c r="D85" s="9" t="s">
        <v>113</v>
      </c>
    </row>
    <row r="86" spans="1:4" ht="18.75" x14ac:dyDescent="0.15">
      <c r="A86" s="6">
        <v>84</v>
      </c>
      <c r="B86" s="7" t="s">
        <v>87</v>
      </c>
      <c r="C86" s="10">
        <v>18281</v>
      </c>
      <c r="D86" s="9" t="s">
        <v>113</v>
      </c>
    </row>
    <row r="87" spans="1:4" ht="18.75" x14ac:dyDescent="0.15">
      <c r="A87" s="6">
        <v>85</v>
      </c>
      <c r="B87" s="7" t="s">
        <v>88</v>
      </c>
      <c r="C87" s="10">
        <v>18315</v>
      </c>
      <c r="D87" s="9" t="s">
        <v>113</v>
      </c>
    </row>
    <row r="88" spans="1:4" ht="18.75" x14ac:dyDescent="0.15">
      <c r="A88" s="6">
        <v>86</v>
      </c>
      <c r="B88" s="7" t="s">
        <v>89</v>
      </c>
      <c r="C88" s="10">
        <v>18351</v>
      </c>
      <c r="D88" s="9" t="s">
        <v>113</v>
      </c>
    </row>
    <row r="89" spans="1:4" ht="18.75" x14ac:dyDescent="0.15">
      <c r="A89" s="6">
        <v>87</v>
      </c>
      <c r="B89" s="7" t="s">
        <v>90</v>
      </c>
      <c r="C89" s="8">
        <v>18356</v>
      </c>
      <c r="D89" s="9" t="s">
        <v>113</v>
      </c>
    </row>
    <row r="90" spans="1:4" ht="18.75" x14ac:dyDescent="0.15">
      <c r="A90" s="6">
        <v>88</v>
      </c>
      <c r="B90" s="7" t="s">
        <v>91</v>
      </c>
      <c r="C90" s="10">
        <v>18389</v>
      </c>
      <c r="D90" s="9" t="s">
        <v>113</v>
      </c>
    </row>
    <row r="91" spans="1:4" ht="18.75" x14ac:dyDescent="0.15">
      <c r="A91" s="6">
        <v>89</v>
      </c>
      <c r="B91" s="7" t="s">
        <v>92</v>
      </c>
      <c r="C91" s="10">
        <v>18433</v>
      </c>
      <c r="D91" s="9" t="s">
        <v>113</v>
      </c>
    </row>
    <row r="92" spans="1:4" ht="18.75" x14ac:dyDescent="0.15">
      <c r="A92" s="6">
        <v>90</v>
      </c>
      <c r="B92" s="7" t="s">
        <v>93</v>
      </c>
      <c r="C92" s="10">
        <v>18462</v>
      </c>
      <c r="D92" s="9" t="s">
        <v>113</v>
      </c>
    </row>
    <row r="93" spans="1:4" ht="18.75" x14ac:dyDescent="0.15">
      <c r="A93" s="6">
        <v>91</v>
      </c>
      <c r="B93" s="7" t="s">
        <v>94</v>
      </c>
      <c r="C93" s="8">
        <v>18541</v>
      </c>
      <c r="D93" s="9" t="s">
        <v>113</v>
      </c>
    </row>
    <row r="94" spans="1:4" ht="18.75" x14ac:dyDescent="0.15">
      <c r="A94" s="6">
        <v>92</v>
      </c>
      <c r="B94" s="7" t="s">
        <v>95</v>
      </c>
      <c r="C94" s="10">
        <v>18636</v>
      </c>
      <c r="D94" s="9" t="s">
        <v>113</v>
      </c>
    </row>
    <row r="95" spans="1:4" ht="18.75" x14ac:dyDescent="0.15">
      <c r="A95" s="6">
        <v>93</v>
      </c>
      <c r="B95" s="7" t="s">
        <v>96</v>
      </c>
      <c r="C95" s="10">
        <v>18661</v>
      </c>
      <c r="D95" s="9" t="s">
        <v>113</v>
      </c>
    </row>
    <row r="96" spans="1:4" ht="18.75" x14ac:dyDescent="0.15">
      <c r="A96" s="6">
        <v>94</v>
      </c>
      <c r="B96" s="7" t="s">
        <v>97</v>
      </c>
      <c r="C96" s="10">
        <v>18680</v>
      </c>
      <c r="D96" s="9" t="s">
        <v>113</v>
      </c>
    </row>
    <row r="97" spans="1:4" ht="18.75" x14ac:dyDescent="0.15">
      <c r="A97" s="6">
        <v>95</v>
      </c>
      <c r="B97" s="7" t="s">
        <v>98</v>
      </c>
      <c r="C97" s="10">
        <v>18690</v>
      </c>
      <c r="D97" s="9" t="s">
        <v>113</v>
      </c>
    </row>
    <row r="98" spans="1:4" ht="18.75" x14ac:dyDescent="0.15">
      <c r="A98" s="6">
        <v>96</v>
      </c>
      <c r="B98" s="7" t="s">
        <v>99</v>
      </c>
      <c r="C98" s="10">
        <v>18858</v>
      </c>
      <c r="D98" s="9" t="s">
        <v>113</v>
      </c>
    </row>
    <row r="99" spans="1:4" ht="18.75" x14ac:dyDescent="0.15">
      <c r="A99" s="6">
        <v>97</v>
      </c>
      <c r="B99" s="7" t="s">
        <v>100</v>
      </c>
      <c r="C99" s="10">
        <v>19000</v>
      </c>
      <c r="D99" s="9" t="s">
        <v>113</v>
      </c>
    </row>
    <row r="100" spans="1:4" ht="18.75" x14ac:dyDescent="0.15">
      <c r="A100" s="6">
        <v>98</v>
      </c>
      <c r="B100" s="7" t="s">
        <v>101</v>
      </c>
      <c r="C100" s="11">
        <v>19233</v>
      </c>
      <c r="D100" s="9" t="s">
        <v>113</v>
      </c>
    </row>
    <row r="101" spans="1:4" ht="18.75" x14ac:dyDescent="0.15">
      <c r="A101" s="6">
        <v>99</v>
      </c>
      <c r="B101" s="7" t="s">
        <v>102</v>
      </c>
      <c r="C101" s="8">
        <v>19267</v>
      </c>
      <c r="D101" s="9" t="s">
        <v>113</v>
      </c>
    </row>
    <row r="102" spans="1:4" ht="18.75" x14ac:dyDescent="0.15">
      <c r="A102" s="6">
        <v>100</v>
      </c>
      <c r="B102" s="7" t="s">
        <v>103</v>
      </c>
      <c r="C102" s="10">
        <v>19507</v>
      </c>
      <c r="D102" s="9" t="s">
        <v>113</v>
      </c>
    </row>
    <row r="103" spans="1:4" ht="18.75" x14ac:dyDescent="0.15">
      <c r="A103" s="6">
        <v>101</v>
      </c>
      <c r="B103" s="7" t="s">
        <v>104</v>
      </c>
      <c r="C103" s="10">
        <v>19568</v>
      </c>
      <c r="D103" s="9" t="s">
        <v>113</v>
      </c>
    </row>
    <row r="104" spans="1:4" ht="18.75" x14ac:dyDescent="0.15">
      <c r="A104" s="6">
        <v>102</v>
      </c>
      <c r="B104" s="7" t="s">
        <v>105</v>
      </c>
      <c r="C104" s="10">
        <v>19665</v>
      </c>
      <c r="D104" s="9" t="s">
        <v>113</v>
      </c>
    </row>
    <row r="105" spans="1:4" ht="18.75" x14ac:dyDescent="0.15">
      <c r="A105" s="6">
        <v>103</v>
      </c>
      <c r="B105" s="7" t="s">
        <v>106</v>
      </c>
      <c r="C105" s="8">
        <v>19865</v>
      </c>
      <c r="D105" s="9" t="s">
        <v>113</v>
      </c>
    </row>
    <row r="106" spans="1:4" ht="18.75" x14ac:dyDescent="0.15">
      <c r="A106" s="6">
        <v>104</v>
      </c>
      <c r="B106" s="7" t="s">
        <v>107</v>
      </c>
      <c r="C106" s="10">
        <v>19936</v>
      </c>
      <c r="D106" s="9" t="s">
        <v>113</v>
      </c>
    </row>
    <row r="107" spans="1:4" ht="18.75" x14ac:dyDescent="0.15">
      <c r="A107" s="6">
        <v>105</v>
      </c>
      <c r="B107" s="7" t="s">
        <v>108</v>
      </c>
      <c r="C107" s="10">
        <v>19950</v>
      </c>
      <c r="D107" s="9" t="s">
        <v>113</v>
      </c>
    </row>
    <row r="108" spans="1:4" ht="18.75" x14ac:dyDescent="0.15">
      <c r="A108" s="6">
        <v>106</v>
      </c>
      <c r="B108" s="7" t="s">
        <v>109</v>
      </c>
      <c r="C108" s="10">
        <v>20048</v>
      </c>
      <c r="D108" s="9" t="s">
        <v>113</v>
      </c>
    </row>
    <row r="109" spans="1:4" ht="18.75" x14ac:dyDescent="0.15">
      <c r="A109" s="6">
        <v>107</v>
      </c>
      <c r="B109" s="7" t="s">
        <v>110</v>
      </c>
      <c r="C109" s="11">
        <v>20231</v>
      </c>
      <c r="D109" s="9" t="s">
        <v>113</v>
      </c>
    </row>
    <row r="110" spans="1:4" ht="18.75" x14ac:dyDescent="0.15">
      <c r="A110" s="6">
        <v>108</v>
      </c>
      <c r="B110" s="7" t="s">
        <v>111</v>
      </c>
      <c r="C110" s="9" t="s">
        <v>113</v>
      </c>
      <c r="D110" s="9" t="s">
        <v>113</v>
      </c>
    </row>
  </sheetData>
  <phoneticPr fontId="1"/>
  <dataValidations count="2">
    <dataValidation imeMode="on" allowBlank="1" showInputMessage="1" showErrorMessage="1" sqref="C109 C4" xr:uid="{C6A56C62-8D7C-4C86-AB7F-8BB6EF73F7BB}"/>
    <dataValidation imeMode="off" allowBlank="1" showInputMessage="1" showErrorMessage="1" sqref="C44:C108 C3 C5:C6 C13:C18 C23:C32 C34 C39:C42" xr:uid="{0B9A7AE5-B1B2-4F8F-9E33-0835C429D1F8}"/>
  </dataValidations>
  <printOptions horizontalCentered="1"/>
  <pageMargins left="0.7" right="0.7" top="0.75" bottom="0.75" header="0.3" footer="0.3"/>
  <pageSetup paperSize="9" scale="87" fitToHeight="0" orientation="portrait" r:id="rId1"/>
  <headerFooter scaleWithDoc="0">
    <oddHeader>&amp;R&amp;"Meiryo UI,標準"&amp;8&amp;A</oddHeader>
    <oddFooter>&amp;C&amp;"Meiryo UI,標準"&amp;8&amp;P/&amp;N</oddFooter>
    <firstHeader>&amp;R&amp;"Meiryo UI,標準"&amp;A</firstHeader>
    <firstFooter>&amp;C&amp;"Meiryo UI,標準"&amp;P/&amp;N</first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7DA7D5B-58DD-4007-981D-1DC2C0067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D769E3-FCE9-4D74-BE0E-08DE09211C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6A04F-D48C-4010-909B-A9AE3EC003F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死亡場所未記載者名簿</vt:lpstr>
      <vt:lpstr>死亡場所未記載者名簿!Print_Titles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