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9" documentId="8_{63B150A5-0C31-46D6-95B3-904BA1A78951}" xr6:coauthVersionLast="47" xr6:coauthVersionMax="47" xr10:uidLastSave="{A46669C3-53FA-43F2-9D82-818B471F062D}"/>
  <bookViews>
    <workbookView xWindow="32310" yWindow="2745" windowWidth="21690" windowHeight="13455" xr2:uid="{6EA1AEAB-EF8C-4A1E-AAFE-C0B4ABF43D97}"/>
  </bookViews>
  <sheets>
    <sheet name="ハバロフスク地方死亡者名簿" sheetId="1" r:id="rId1"/>
  </sheets>
  <definedNames>
    <definedName name="_xlnm._FilterDatabase" localSheetId="0" hidden="1">ハバロフスク地方死亡者名簿!$A$2:$D$2</definedName>
    <definedName name="_xlnm.Print_Titles" localSheetId="0">ハバロフスク地方死亡者名簿!$2:$2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<sst xmlns="http://schemas.openxmlformats.org/spreadsheetml/2006/main" count="708" uniqueCount="390">
  <si>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</si>
  <si>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</si>
  <si>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</si>
  <si>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死亡場所</t>
    <rPh sb="0" eb="2">
      <t>シボウ</t>
    </rPh>
    <rPh sb="2" eb="4">
      <t>バショ</t>
    </rPh>
    <phoneticPr fontId="1"/>
  </si>
  <si>
    <t>サクライ　ヤハチロ</t>
  </si>
  <si>
    <t>ホリバ　コオタロ</t>
  </si>
  <si>
    <t>ヨコヤマ　ツルキ（ユキチ）</t>
  </si>
  <si>
    <t>シノハラ　タカシ</t>
  </si>
  <si>
    <t>ヨシサキ　シノジ</t>
  </si>
  <si>
    <t>コンノ　トシオ</t>
  </si>
  <si>
    <t>ナカヤマ　シネオサ</t>
  </si>
  <si>
    <t>サイト　エイチ</t>
  </si>
  <si>
    <t>シマハラ　タケシ</t>
  </si>
  <si>
    <t>サイト　ジュゾ</t>
  </si>
  <si>
    <t>サトオ　シュゾ</t>
  </si>
  <si>
    <t>サソ　ショオゾ</t>
  </si>
  <si>
    <t>ハカサワ　タシキ</t>
  </si>
  <si>
    <t>ハシダ　シゲル</t>
  </si>
  <si>
    <t>ヤマウチ　サブロ</t>
  </si>
  <si>
    <t>カナガワ　ハライチ</t>
  </si>
  <si>
    <t>第4収容所第3支部</t>
  </si>
  <si>
    <t>ヂオデ　ゴンロク</t>
  </si>
  <si>
    <t>第4収容所</t>
  </si>
  <si>
    <t>ホリ　ノボル</t>
  </si>
  <si>
    <t>クド　ヨシオ</t>
  </si>
  <si>
    <t>ナカザト　タイチ</t>
  </si>
  <si>
    <t>ナカムラ　マサト</t>
  </si>
  <si>
    <t>タテ　モトイゼ</t>
  </si>
  <si>
    <t>タナカ　キヨシ</t>
  </si>
  <si>
    <t>トカオ　モタロウ</t>
  </si>
  <si>
    <t>ハラ　シゴミ</t>
  </si>
  <si>
    <t>ハタネ（ハタノ）　ヒロム</t>
  </si>
  <si>
    <t>ハラニシ　シャクゾ</t>
  </si>
  <si>
    <t>ソキタ（サイト）　シュゾ</t>
  </si>
  <si>
    <t>キクチ　ギジマ</t>
  </si>
  <si>
    <t>スズキ　ノヤ</t>
  </si>
  <si>
    <t>＿アワ　ヒデオ</t>
  </si>
  <si>
    <t>第1327特設病院</t>
  </si>
  <si>
    <t>アマノ　セイ</t>
  </si>
  <si>
    <t>＿アバ　ヨシオ</t>
  </si>
  <si>
    <t>＿ギハラ　チサト</t>
  </si>
  <si>
    <t>アラキ　トシオ</t>
  </si>
  <si>
    <t>第5アムグン収容所</t>
  </si>
  <si>
    <t>エノモト　スエキチ</t>
  </si>
  <si>
    <t>イストベ　トミカブ</t>
  </si>
  <si>
    <t>イタオ　ヘジ</t>
  </si>
  <si>
    <t>カジマト　ミツゾ</t>
  </si>
  <si>
    <t>イウィト　アキロ</t>
  </si>
  <si>
    <t>イッキジロ　マサジ</t>
  </si>
  <si>
    <t>コブネシロ　トジロ</t>
  </si>
  <si>
    <t>オコンノ　カツヂ</t>
  </si>
  <si>
    <t>オクボ　ヤソナカ</t>
  </si>
  <si>
    <t>ヤナダ　タカユキ</t>
  </si>
  <si>
    <t>第3762病院</t>
  </si>
  <si>
    <t>カネオ　キイチ</t>
  </si>
  <si>
    <t>アリカワ　セオサク</t>
  </si>
  <si>
    <t>第4923病院</t>
  </si>
  <si>
    <t>フジワラ　トミハル</t>
  </si>
  <si>
    <t>サソキ　ナジロ</t>
  </si>
  <si>
    <t>イガタ　トコミツ</t>
  </si>
  <si>
    <t>オオタニ　フジジロ</t>
  </si>
  <si>
    <t>ナガシマ　キコ</t>
  </si>
  <si>
    <t>コベバヤシ　フミオ</t>
  </si>
  <si>
    <t>コシマ　マサミ</t>
  </si>
  <si>
    <t>第1支部</t>
  </si>
  <si>
    <t>カニツラ　セイゾ</t>
  </si>
  <si>
    <t>オゴシ　ヤキチ</t>
  </si>
  <si>
    <t>コダ　チカエシ</t>
  </si>
  <si>
    <t>カト　トモオ</t>
  </si>
  <si>
    <t>イト　ヒロノリ</t>
  </si>
  <si>
    <t>モリオカ　ケニゴ</t>
  </si>
  <si>
    <t>エリモト　ヨゾ</t>
  </si>
  <si>
    <t>シクラト　ツラオ</t>
  </si>
  <si>
    <t>カトオ　ヒロシロオ</t>
  </si>
  <si>
    <t>ナカノ　タケキオ</t>
  </si>
  <si>
    <t>タムラ　セド</t>
  </si>
  <si>
    <t>アリダ　タキゴロ</t>
  </si>
  <si>
    <t>エモト　シロ</t>
  </si>
  <si>
    <t>第4923特設病院</t>
  </si>
  <si>
    <t>サモト　カナウ</t>
  </si>
  <si>
    <t>ナオイ　イチエモン</t>
  </si>
  <si>
    <t>フジト　ノオセ</t>
  </si>
  <si>
    <t>グド　チョサク</t>
  </si>
  <si>
    <t>シマザキ　ゼンゾ</t>
  </si>
  <si>
    <t>第3762特設病院</t>
  </si>
  <si>
    <t>ムトオ　アキラ</t>
  </si>
  <si>
    <t>イノウエ　テツオ</t>
  </si>
  <si>
    <t>コチマ（コヤマ）　レイチ（リョイチ）</t>
  </si>
  <si>
    <t>イト　タダミ</t>
  </si>
  <si>
    <t>第5収容所</t>
  </si>
  <si>
    <t>シロタ　クニオ</t>
  </si>
  <si>
    <t>クミクラ　クラジ</t>
  </si>
  <si>
    <t>モギ　シゲロ</t>
  </si>
  <si>
    <t>ナガノ　ヨシシゲ</t>
  </si>
  <si>
    <t>ナカシマ　ヨツオ</t>
  </si>
  <si>
    <t>アカキ　マスミ</t>
  </si>
  <si>
    <t>イトオ　ジュンジ</t>
  </si>
  <si>
    <t>コタカ　フィスケ</t>
  </si>
  <si>
    <t>マツダ　シゲオ</t>
  </si>
  <si>
    <t>ナガノ</t>
  </si>
  <si>
    <t>オオギ　ヨシノリ</t>
  </si>
  <si>
    <t>フラサワ　ヒデオ</t>
  </si>
  <si>
    <t>ヤマグチ　エイチ</t>
  </si>
  <si>
    <t>イシヤマ　シノキチ</t>
  </si>
  <si>
    <t>ホラ　テルオ</t>
  </si>
  <si>
    <t>ヒダ　トキマツィ</t>
  </si>
  <si>
    <t>ヤスダ　ヨシヒサ</t>
  </si>
  <si>
    <t>スギモチ　キクシロ（キヌシロ）</t>
  </si>
  <si>
    <t>第4923後送病院</t>
  </si>
  <si>
    <t>ウメハラ　クニオ</t>
  </si>
  <si>
    <t>ハヤサキ　グイチ</t>
  </si>
  <si>
    <t>第302後送病院</t>
  </si>
  <si>
    <t>アザム　コミノクセ</t>
  </si>
  <si>
    <t>第302軍事病院</t>
  </si>
  <si>
    <t>フタイタ　イビロ</t>
  </si>
  <si>
    <t>第7支部</t>
  </si>
  <si>
    <t>マツオシ（マツヨシ）　ヒジ</t>
  </si>
  <si>
    <t>1946/7/1</t>
  </si>
  <si>
    <t>第8支部</t>
  </si>
  <si>
    <t>ミツオ　ナカミ</t>
  </si>
  <si>
    <t>第5支部</t>
  </si>
  <si>
    <t>タイダ　アンゲリ</t>
  </si>
  <si>
    <t>第4支部</t>
  </si>
  <si>
    <t>スチャ　シン</t>
  </si>
  <si>
    <t>第2支部</t>
  </si>
  <si>
    <t>フカオ　シンイチ</t>
  </si>
  <si>
    <t>ゴト　ジュキチ</t>
  </si>
  <si>
    <t>アイコワ　ナオシゲ</t>
  </si>
  <si>
    <t>第18収容所第33支部</t>
  </si>
  <si>
    <t>サトオ　ギイタロ</t>
  </si>
  <si>
    <t>第18収容所</t>
  </si>
  <si>
    <t>ビジュ　ヤモモト</t>
  </si>
  <si>
    <t>ワタナベ　ケイチロ</t>
  </si>
  <si>
    <t>シギムロ　メサオ</t>
  </si>
  <si>
    <t>ヤマサキ　ヤニイ</t>
  </si>
  <si>
    <t>ユザイ　シズオ</t>
  </si>
  <si>
    <t>ナカノ　ジュイチ</t>
  </si>
  <si>
    <t>ハヤシ　タイチ</t>
  </si>
  <si>
    <t>ワキ</t>
  </si>
  <si>
    <t>第893収容所</t>
  </si>
  <si>
    <t>ハラダ　セントロ</t>
  </si>
  <si>
    <t>ヤモシタ　マチオコ</t>
  </si>
  <si>
    <t>第309軍事病院</t>
    <rPh sb="0" eb="1">
      <t>ダイ</t>
    </rPh>
    <rPh sb="4" eb="6">
      <t>グンジ</t>
    </rPh>
    <rPh sb="6" eb="8">
      <t>ビョウイン</t>
    </rPh>
    <phoneticPr fontId="2"/>
  </si>
  <si>
    <t>ココ　マウズ</t>
  </si>
  <si>
    <t>フナヒノ　エクオ</t>
  </si>
  <si>
    <t>コムソモリスク第18収容所</t>
  </si>
  <si>
    <t>スパガ（シパガ）</t>
  </si>
  <si>
    <t>フワハル　ミツェマル</t>
  </si>
  <si>
    <t>クアバラ</t>
  </si>
  <si>
    <t>イサオ　Ｍ</t>
  </si>
  <si>
    <t>パグラニチナヤ駅</t>
  </si>
  <si>
    <t>イキガマ　Ｔ</t>
  </si>
  <si>
    <t>ボロン駅</t>
  </si>
  <si>
    <t>シコタ</t>
  </si>
  <si>
    <t>第893後送病院</t>
  </si>
  <si>
    <t>シャンシャ　ケニ</t>
  </si>
  <si>
    <t>イノウエ　シデヨシ</t>
  </si>
  <si>
    <t>サコムト</t>
  </si>
  <si>
    <t>ハセイガワ</t>
  </si>
  <si>
    <t>イシバテ　ショオイチ</t>
  </si>
  <si>
    <t>カタヤ　ヒデオ</t>
  </si>
  <si>
    <t>ハモカワ　イサオ</t>
  </si>
  <si>
    <t>ナイト　エギチ</t>
  </si>
  <si>
    <t>ナカエムラ　ニゾ</t>
  </si>
  <si>
    <t>ハラダ　フジヤ</t>
  </si>
  <si>
    <t>ノベヤマ　サダトシ</t>
  </si>
  <si>
    <t>オモイシ（オトイシ）　タロゾ</t>
  </si>
  <si>
    <t>サカン　シゲロ</t>
  </si>
  <si>
    <t>サイト　ノブ</t>
  </si>
  <si>
    <t>サアサメ　カツイテ</t>
  </si>
  <si>
    <t>シモデ　セイチ</t>
  </si>
  <si>
    <t>ヒラミチ　ヒツエ</t>
  </si>
  <si>
    <t>ハンダ　セイジ</t>
  </si>
  <si>
    <t>ハラ　リョ</t>
  </si>
  <si>
    <t>ハラスダ　カメサブロ</t>
  </si>
  <si>
    <t>オオツナ　サブロ</t>
  </si>
  <si>
    <t>サイト　ヘダ</t>
  </si>
  <si>
    <t>タナベ　タイチロ</t>
  </si>
  <si>
    <t>フイ　タミオ</t>
  </si>
  <si>
    <t>ホマサキ　ヤスオ</t>
  </si>
  <si>
    <t>オニシ　タダフミ</t>
  </si>
  <si>
    <t>ヤスムロ　キオシ</t>
  </si>
  <si>
    <t>カワムト　イタヅ</t>
  </si>
  <si>
    <t>第19収容所</t>
  </si>
  <si>
    <t>イイダ　タケオ</t>
  </si>
  <si>
    <t>カタヤマ　ノブ</t>
  </si>
  <si>
    <t>カト　サダミ</t>
  </si>
  <si>
    <t>キタハラ　マツゾ</t>
  </si>
  <si>
    <t>マツダ　リョゾ</t>
  </si>
  <si>
    <t>マツウラ　ジロ</t>
  </si>
  <si>
    <t>ミツウラ　サイチロ</t>
  </si>
  <si>
    <t>ナカノ　キンイチ</t>
  </si>
  <si>
    <t>オグリ　キヨシ</t>
  </si>
  <si>
    <t>オオニシ　トラジ</t>
  </si>
  <si>
    <t>サマノ　サンタオ</t>
  </si>
  <si>
    <t>サカグチ　カシオ</t>
  </si>
  <si>
    <t>サカイ　エイジ</t>
  </si>
  <si>
    <t>サカノ　コウジ</t>
  </si>
  <si>
    <t>サト（サトウ）　シゲミ</t>
  </si>
  <si>
    <t>サト（サトウ）　タカスケ</t>
  </si>
  <si>
    <t>シアツ　コウタロウ</t>
  </si>
  <si>
    <t>シラウチ　ダダキ</t>
  </si>
  <si>
    <t>ソリマチ　ハギオ</t>
  </si>
  <si>
    <t>タカザワ　カイチ</t>
  </si>
  <si>
    <t>タマイケ　ヒロスケ</t>
  </si>
  <si>
    <t>ウラシダニ　ヨシノリ</t>
  </si>
  <si>
    <t>フジイ　ショウイチ</t>
  </si>
  <si>
    <t>フジハラ　ブンイチロウ</t>
  </si>
  <si>
    <t>ハザワ　コウキチ</t>
  </si>
  <si>
    <t>ヒロタ　アキヨシ</t>
  </si>
  <si>
    <t>ホリウチ　ヒョウスケ</t>
  </si>
  <si>
    <t>ホッタ　タダシ</t>
  </si>
  <si>
    <t>ユカ　マサユキ</t>
  </si>
  <si>
    <t>ナカノワ　サキエキ</t>
  </si>
  <si>
    <t>1947/3/8</t>
  </si>
  <si>
    <t>イクダ　カネヨシ</t>
  </si>
  <si>
    <t>ハルカワ　カズイチ</t>
  </si>
  <si>
    <t>イマサ　ジンゾオ</t>
  </si>
  <si>
    <t>1947/3/17</t>
  </si>
  <si>
    <t>シジカミ　トコシゲ</t>
  </si>
  <si>
    <t>1947/2/31</t>
  </si>
  <si>
    <t>タカハシ　サダコル</t>
  </si>
  <si>
    <t>アキヤマ　カズオ</t>
  </si>
  <si>
    <t>オヤマ　アキラ</t>
  </si>
  <si>
    <t>コノノ　トメゾ</t>
  </si>
  <si>
    <t>ウメダ　ミノル</t>
  </si>
  <si>
    <t>タメエキ　タツジマ</t>
  </si>
  <si>
    <t>ヤチキ　マナナオ</t>
  </si>
  <si>
    <t>オンジュ　サブロ</t>
  </si>
  <si>
    <t>イシダ　キチロ</t>
  </si>
  <si>
    <t>キシ　キンサク</t>
  </si>
  <si>
    <t>フチモリ　ユキオ</t>
  </si>
  <si>
    <t>アンド　カズオ</t>
  </si>
  <si>
    <t>オオト　タメオ</t>
  </si>
  <si>
    <t>オカムラ　カツミ</t>
  </si>
  <si>
    <t>オオツコ　タイリュ</t>
  </si>
  <si>
    <t>イシダ　カズトシ</t>
  </si>
  <si>
    <t>アサバ　ヨシオ</t>
  </si>
  <si>
    <t>エガワ　ジュシロ</t>
  </si>
  <si>
    <t>クバダ　ケンゾ</t>
  </si>
  <si>
    <t>ウアマモト　キトシ</t>
  </si>
  <si>
    <t>エシヒロ　タダシ</t>
  </si>
  <si>
    <t>カタヤマ　ノビンコオ</t>
  </si>
  <si>
    <t>第20収容所</t>
  </si>
  <si>
    <t>コマダ　タサシ</t>
  </si>
  <si>
    <t>第46収容所</t>
  </si>
  <si>
    <t>マツラ（マドゥラ）　タツオ（タドゥオ）</t>
  </si>
  <si>
    <t>サキタニ　ユキオ</t>
  </si>
  <si>
    <t>イトミ（イタミ）　ジュウゾウ</t>
  </si>
  <si>
    <t>マツカ　トツオ（タツオ）</t>
  </si>
  <si>
    <t>コト　タカマサ</t>
  </si>
  <si>
    <t>クロセ　タダシ</t>
  </si>
  <si>
    <t>マルイケ　タダヲ</t>
  </si>
  <si>
    <t>マツオ　オダ</t>
  </si>
  <si>
    <t>マツモト　ハカル</t>
  </si>
  <si>
    <t>第2929後送病院</t>
  </si>
  <si>
    <t>モリ　シゲキ（ソセキ）</t>
  </si>
  <si>
    <t>オンジラ　エキ</t>
  </si>
  <si>
    <t>フリカワ　コオウシ</t>
  </si>
  <si>
    <t>後送病院</t>
  </si>
  <si>
    <t>ヤマザキ　セイド</t>
  </si>
  <si>
    <t>ヤマグツィ　タダヨシ</t>
  </si>
  <si>
    <t>＿シダ　ジツオ</t>
  </si>
  <si>
    <t>第46収容所病院</t>
  </si>
  <si>
    <t>＿ワマ　イオシミツ</t>
  </si>
  <si>
    <t>カミトノ　ヒロシ</t>
  </si>
  <si>
    <t>＿ワタ　ワタル</t>
  </si>
  <si>
    <t>＿イ　コイチ</t>
  </si>
  <si>
    <t>カト　ヨシキヨ</t>
  </si>
  <si>
    <t>＿ノ　マサブミ</t>
  </si>
  <si>
    <t>＿マノウチ　キンゾ</t>
  </si>
  <si>
    <t>＿タバ　ジョリアキ</t>
  </si>
  <si>
    <t>＿オ　デンタロ</t>
  </si>
  <si>
    <t>＿イ　コオサク</t>
  </si>
  <si>
    <t>＿ウラ　アリヨシ</t>
  </si>
  <si>
    <t>シラカヴェ　セツロ</t>
  </si>
  <si>
    <t>マツィハシ</t>
  </si>
  <si>
    <t>ニクツィ　イサオ</t>
  </si>
  <si>
    <t>ヤマシタ　ヨシマサ</t>
  </si>
  <si>
    <t>イザキ　イサム</t>
  </si>
  <si>
    <t>ナモト　ゴイハキ（ゲイハキ）</t>
  </si>
  <si>
    <t>ナカヤマ　カツヤ</t>
  </si>
  <si>
    <t>ナナイダ　セイジ</t>
  </si>
  <si>
    <t>＿イニカワ　カクイチ</t>
  </si>
  <si>
    <t>トオジ　ヨシナブ</t>
  </si>
  <si>
    <t>ホエミ　コイチ</t>
  </si>
  <si>
    <t>ホモノ　トドオ</t>
  </si>
  <si>
    <t>エコキダ　タカオ</t>
  </si>
  <si>
    <t>アキヤマ　イオシタワ（ヨシタワ）</t>
  </si>
  <si>
    <t>キタ　セイイチ</t>
  </si>
  <si>
    <t>イチカワ　イノウエ</t>
  </si>
  <si>
    <t>第888病院</t>
  </si>
  <si>
    <t>アライ　エリイ</t>
  </si>
  <si>
    <t>カナウメ　サイホ</t>
  </si>
  <si>
    <t>ウウェハラ　フミオ</t>
  </si>
  <si>
    <t>コシモト　タケイ</t>
  </si>
  <si>
    <t>ヤスナガ　セイデ</t>
  </si>
  <si>
    <t>キハラ　セミ</t>
  </si>
  <si>
    <t>カナキ　コゾブロ</t>
  </si>
  <si>
    <t>ヨシコ　トムノ</t>
  </si>
  <si>
    <t>クミモト　テオキ</t>
  </si>
  <si>
    <t>イオシオ（ヨシオ）　カズオ</t>
  </si>
  <si>
    <t>イオシゲ　タガシ</t>
  </si>
  <si>
    <t>ウラタリ　サイジロ</t>
  </si>
  <si>
    <t>オガワ　ゲンイチ</t>
  </si>
  <si>
    <t>カジマ　ショウゾ</t>
  </si>
  <si>
    <t>イオシダ　タダシ</t>
  </si>
  <si>
    <t>ウォダ　タケオ</t>
  </si>
  <si>
    <t>ホオソキ　オシチ</t>
  </si>
  <si>
    <t>カン　ツチヤ</t>
  </si>
  <si>
    <t>イノモシ　ヒデミ</t>
  </si>
  <si>
    <t>イノモト　テクスケ</t>
  </si>
  <si>
    <t>ホンダ　フジオサ</t>
  </si>
  <si>
    <t>カンベ　ヘウオ</t>
  </si>
  <si>
    <t>カサイ　＿</t>
  </si>
  <si>
    <t>オカダ　ヒロシ</t>
  </si>
  <si>
    <t>第888病院への移送途上</t>
    <rPh sb="10" eb="12">
      <t>トジョウ</t>
    </rPh>
    <phoneticPr fontId="2"/>
  </si>
  <si>
    <t>コルオ</t>
  </si>
  <si>
    <t>第888特設病院</t>
  </si>
  <si>
    <t>サイト　タダイシ</t>
  </si>
  <si>
    <t>第10収容所から第888病院への移送途上</t>
  </si>
  <si>
    <t>イマン　ハサオ</t>
  </si>
  <si>
    <t>フロト　タクミ</t>
  </si>
  <si>
    <t>コジマ　トオル（テオル）</t>
  </si>
  <si>
    <t>キリシモ　シチロ</t>
  </si>
  <si>
    <t>ナカムラ　ハクオ</t>
  </si>
  <si>
    <t>イオシダ（ヨシダ）　ミエン</t>
  </si>
  <si>
    <t>フジノ　シギキ</t>
  </si>
  <si>
    <t>ハレガテ　イサウ</t>
  </si>
  <si>
    <t>イシガロ　イサプ</t>
  </si>
  <si>
    <t>ニシカワ　ジュンイチ</t>
  </si>
  <si>
    <t>オガワ　ククジ</t>
  </si>
  <si>
    <t>フズマト　トイソ</t>
  </si>
  <si>
    <t>ナガオカ　テルオ</t>
  </si>
  <si>
    <t>トクイス　モムン（トムン）</t>
  </si>
  <si>
    <t>コボヤシ　ミヤゾ</t>
  </si>
  <si>
    <t>エイダ（アイダ）　イサム</t>
  </si>
  <si>
    <t>ナシザワ　マサミ</t>
  </si>
  <si>
    <t>キシン　シズオ</t>
  </si>
  <si>
    <t>コワノ　サトリ</t>
  </si>
  <si>
    <t>シモバ　マクジ（タクジ）</t>
  </si>
  <si>
    <t>ハシカワ　トシオ</t>
  </si>
  <si>
    <t>1947/3/28</t>
  </si>
  <si>
    <t>＿ア　カンジ（カイジ）</t>
  </si>
  <si>
    <t>シゲムラ　カツミ</t>
  </si>
  <si>
    <t>マチダ　ツネジ</t>
  </si>
  <si>
    <t>1947/3/24</t>
  </si>
  <si>
    <t>エシザキ（ヨシザキ）　ゼンゾ</t>
  </si>
  <si>
    <t>イトオ　ハゾ</t>
  </si>
  <si>
    <t>コマカ　フスケ</t>
  </si>
  <si>
    <t>クモダ　オノイチ</t>
  </si>
  <si>
    <t>オクダ　ヨシユキ</t>
  </si>
  <si>
    <t>カト　ヒロニリ（コタベ　キチノスケ）</t>
  </si>
  <si>
    <t>カジ　＿</t>
  </si>
  <si>
    <t>イケダ　ケイタル</t>
  </si>
  <si>
    <t>コイシ　ケイチ</t>
  </si>
  <si>
    <t>マツオ　ヤスカル</t>
  </si>
  <si>
    <t>カワムラ　イチロ</t>
  </si>
  <si>
    <t>ヨシダ　タダシ</t>
  </si>
  <si>
    <t>アライ　タケオ</t>
  </si>
  <si>
    <t>イワムト（イワモト）　インチニ</t>
  </si>
  <si>
    <t>カン　ウブチン</t>
  </si>
  <si>
    <t>キムラ　カズン</t>
  </si>
  <si>
    <t>シロカワ　ブゾオ（ブオオ、ブホオ）</t>
  </si>
  <si>
    <t>ナガタ　カネユキ</t>
  </si>
  <si>
    <t>ノサト　カイジエ</t>
  </si>
  <si>
    <t>－</t>
  </si>
  <si>
    <t>1947/1/－</t>
  </si>
  <si>
    <t>1946/9/－</t>
  </si>
  <si>
    <t>1948/4/－</t>
  </si>
  <si>
    <t>1946/12/－</t>
  </si>
  <si>
    <t>－/12/10</t>
  </si>
  <si>
    <t>－/8/7</t>
  </si>
  <si>
    <t>1946/2/－</t>
  </si>
  <si>
    <t>－/3/29</t>
  </si>
  <si>
    <t>－/2/11</t>
  </si>
  <si>
    <t>－/3/21</t>
  </si>
  <si>
    <t>－/11/6</t>
  </si>
  <si>
    <t>－/3/19</t>
  </si>
  <si>
    <t>－/12/4</t>
  </si>
  <si>
    <t>－/12/9</t>
  </si>
  <si>
    <t>－/12/17</t>
  </si>
  <si>
    <t>－/12/26</t>
  </si>
  <si>
    <t>194－/10/23</t>
  </si>
  <si>
    <t>194－/2/10</t>
  </si>
  <si>
    <t>194－/3/13</t>
  </si>
  <si>
    <t>ハバロフスク地方死亡者名簿</t>
    <rPh sb="6" eb="8">
      <t>チホウ</t>
    </rPh>
    <rPh sb="8" eb="11">
      <t>シボウシャ</t>
    </rPh>
    <rPh sb="11" eb="13">
      <t>メイボ</t>
    </rPh>
    <phoneticPr fontId="1"/>
  </si>
  <si>
    <t>※ 「－」は記載なし</t>
  </si>
  <si>
    <t>第2支部ゴーリン</t>
    <phoneticPr fontId="1"/>
  </si>
  <si>
    <t>1946/7/26
（1948/5/24）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</si>
</sst>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20" fontId="5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indent="1"/>
    </xf>
    <xf numFmtId="14" fontId="5" fillId="0" borderId="3" xfId="0" applyNumberFormat="1" applyFont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/>
    </xf>
    <xf numFmtId="176" fontId="5" fillId="0" borderId="1" xfId="0" applyNumberFormat="1" applyFont="1" applyBorder="1" applyAlignment="1">
      <alignment horizontal="left" vertical="center" indent="1"/>
    </xf>
    <xf numFmtId="49" fontId="5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AFA1-3285-42CC-80F1-BA3902058B52}">
  <sheetPr>
    <pageSetUpPr fitToPage="1"/>
  </sheetPr>
  <dimension ref="A1:D322"/>
  <sheetViews>
    <sheetView showGridLines="0" tabSelected="1" zoomScaleNormal="100" zoomScaleSheetLayoutView="85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4" customWidth="1"/>
    <col min="3" max="3" width="19" style="12" customWidth="1"/>
    <col min="4" max="4" width="44" style="4" customWidth="1"/>
    <col min="5" max="16384" width="9" style="1"/>
  </cols>
  <sheetData>
    <row r="1" spans="1:4" ht="19.5" customHeight="1" thickBot="1" x14ac:dyDescent="0.2">
      <c r="A1" s="3" t="s">
        <v>386</v>
      </c>
      <c r="D1" s="5" t="s">
        <v>387</v>
      </c>
    </row>
    <row r="2" spans="1:4" ht="19.5" customHeight="1" thickBot="1" x14ac:dyDescent="0.2">
      <c r="A2" s="20" t="s">
        <v>0</v>
      </c>
      <c r="B2" s="21" t="s">
        <v>1</v>
      </c>
      <c r="C2" s="22" t="s">
        <v>2</v>
      </c>
      <c r="D2" s="21" t="s">
        <v>3</v>
      </c>
    </row>
    <row r="3" spans="1:4" x14ac:dyDescent="0.15">
      <c r="A3" s="10">
        <v>1</v>
      </c>
      <c r="B3" s="11" t="s">
        <v>4</v>
      </c>
      <c r="C3" s="13">
        <v>18164</v>
      </c>
      <c r="D3" s="11" t="s">
        <v>366</v>
      </c>
    </row>
    <row r="4" spans="1:4" x14ac:dyDescent="0.15">
      <c r="A4" s="6">
        <v>2</v>
      </c>
      <c r="B4" s="7" t="s">
        <v>5</v>
      </c>
      <c r="C4" s="14">
        <v>16876</v>
      </c>
      <c r="D4" s="8" t="s">
        <v>366</v>
      </c>
    </row>
    <row r="5" spans="1:4" x14ac:dyDescent="0.15">
      <c r="A5" s="6">
        <v>3</v>
      </c>
      <c r="B5" s="7" t="s">
        <v>6</v>
      </c>
      <c r="C5" s="14">
        <v>16880</v>
      </c>
      <c r="D5" s="7" t="s">
        <v>366</v>
      </c>
    </row>
    <row r="6" spans="1:4" x14ac:dyDescent="0.15">
      <c r="A6" s="6">
        <v>4</v>
      </c>
      <c r="B6" s="7" t="s">
        <v>7</v>
      </c>
      <c r="C6" s="14">
        <v>16764</v>
      </c>
      <c r="D6" s="7" t="s">
        <v>366</v>
      </c>
    </row>
    <row r="7" spans="1:4" x14ac:dyDescent="0.15">
      <c r="A7" s="6">
        <v>5</v>
      </c>
      <c r="B7" s="7" t="s">
        <v>8</v>
      </c>
      <c r="C7" s="15" t="s">
        <v>366</v>
      </c>
      <c r="D7" s="7" t="s">
        <v>366</v>
      </c>
    </row>
    <row r="8" spans="1:4" x14ac:dyDescent="0.15">
      <c r="A8" s="6">
        <v>6</v>
      </c>
      <c r="B8" s="7" t="s">
        <v>9</v>
      </c>
      <c r="C8" s="15" t="s">
        <v>366</v>
      </c>
      <c r="D8" s="7" t="s">
        <v>366</v>
      </c>
    </row>
    <row r="9" spans="1:4" x14ac:dyDescent="0.15">
      <c r="A9" s="6">
        <v>7</v>
      </c>
      <c r="B9" s="7" t="s">
        <v>10</v>
      </c>
      <c r="C9" s="15" t="s">
        <v>366</v>
      </c>
      <c r="D9" s="7" t="s">
        <v>366</v>
      </c>
    </row>
    <row r="10" spans="1:4" x14ac:dyDescent="0.15">
      <c r="A10" s="6">
        <v>8</v>
      </c>
      <c r="B10" s="7" t="s">
        <v>11</v>
      </c>
      <c r="C10" s="15" t="s">
        <v>366</v>
      </c>
      <c r="D10" s="7" t="s">
        <v>366</v>
      </c>
    </row>
    <row r="11" spans="1:4" x14ac:dyDescent="0.15">
      <c r="A11" s="6">
        <v>9</v>
      </c>
      <c r="B11" s="7" t="s">
        <v>12</v>
      </c>
      <c r="C11" s="15" t="s">
        <v>366</v>
      </c>
      <c r="D11" s="7" t="s">
        <v>366</v>
      </c>
    </row>
    <row r="12" spans="1:4" x14ac:dyDescent="0.15">
      <c r="A12" s="6">
        <v>10</v>
      </c>
      <c r="B12" s="7" t="s">
        <v>13</v>
      </c>
      <c r="C12" s="15" t="s">
        <v>366</v>
      </c>
      <c r="D12" s="7" t="s">
        <v>366</v>
      </c>
    </row>
    <row r="13" spans="1:4" x14ac:dyDescent="0.15">
      <c r="A13" s="6">
        <v>11</v>
      </c>
      <c r="B13" s="7" t="s">
        <v>14</v>
      </c>
      <c r="C13" s="15" t="s">
        <v>366</v>
      </c>
      <c r="D13" s="7" t="s">
        <v>366</v>
      </c>
    </row>
    <row r="14" spans="1:4" x14ac:dyDescent="0.15">
      <c r="A14" s="6">
        <v>12</v>
      </c>
      <c r="B14" s="7" t="s">
        <v>15</v>
      </c>
      <c r="C14" s="15" t="s">
        <v>366</v>
      </c>
      <c r="D14" s="7" t="s">
        <v>366</v>
      </c>
    </row>
    <row r="15" spans="1:4" x14ac:dyDescent="0.15">
      <c r="A15" s="6">
        <v>13</v>
      </c>
      <c r="B15" s="7" t="s">
        <v>16</v>
      </c>
      <c r="C15" s="15" t="s">
        <v>366</v>
      </c>
      <c r="D15" s="7" t="s">
        <v>366</v>
      </c>
    </row>
    <row r="16" spans="1:4" x14ac:dyDescent="0.15">
      <c r="A16" s="6">
        <v>14</v>
      </c>
      <c r="B16" s="7" t="s">
        <v>17</v>
      </c>
      <c r="C16" s="15" t="s">
        <v>366</v>
      </c>
      <c r="D16" s="7" t="s">
        <v>366</v>
      </c>
    </row>
    <row r="17" spans="1:4" x14ac:dyDescent="0.15">
      <c r="A17" s="6">
        <v>15</v>
      </c>
      <c r="B17" s="7" t="s">
        <v>18</v>
      </c>
      <c r="C17" s="15" t="s">
        <v>366</v>
      </c>
      <c r="D17" s="7" t="s">
        <v>366</v>
      </c>
    </row>
    <row r="18" spans="1:4" x14ac:dyDescent="0.15">
      <c r="A18" s="6">
        <v>16</v>
      </c>
      <c r="B18" s="7" t="s">
        <v>19</v>
      </c>
      <c r="C18" s="14">
        <v>16796</v>
      </c>
      <c r="D18" s="7" t="s">
        <v>20</v>
      </c>
    </row>
    <row r="19" spans="1:4" x14ac:dyDescent="0.15">
      <c r="A19" s="6">
        <v>17</v>
      </c>
      <c r="B19" s="7" t="s">
        <v>21</v>
      </c>
      <c r="C19" s="14" t="s">
        <v>367</v>
      </c>
      <c r="D19" s="7" t="s">
        <v>22</v>
      </c>
    </row>
    <row r="20" spans="1:4" x14ac:dyDescent="0.15">
      <c r="A20" s="6">
        <v>18</v>
      </c>
      <c r="B20" s="7" t="s">
        <v>23</v>
      </c>
      <c r="C20" s="14">
        <v>17516</v>
      </c>
      <c r="D20" s="7" t="s">
        <v>22</v>
      </c>
    </row>
    <row r="21" spans="1:4" x14ac:dyDescent="0.15">
      <c r="A21" s="6">
        <v>19</v>
      </c>
      <c r="B21" s="7" t="s">
        <v>24</v>
      </c>
      <c r="C21" s="16" t="s">
        <v>367</v>
      </c>
      <c r="D21" s="7" t="s">
        <v>22</v>
      </c>
    </row>
    <row r="22" spans="1:4" x14ac:dyDescent="0.15">
      <c r="A22" s="6">
        <v>20</v>
      </c>
      <c r="B22" s="7" t="s">
        <v>25</v>
      </c>
      <c r="C22" s="14">
        <v>17312</v>
      </c>
      <c r="D22" s="7" t="s">
        <v>22</v>
      </c>
    </row>
    <row r="23" spans="1:4" x14ac:dyDescent="0.15">
      <c r="A23" s="6">
        <v>21</v>
      </c>
      <c r="B23" s="7" t="s">
        <v>26</v>
      </c>
      <c r="C23" s="16" t="s">
        <v>367</v>
      </c>
      <c r="D23" s="7" t="s">
        <v>22</v>
      </c>
    </row>
    <row r="24" spans="1:4" x14ac:dyDescent="0.15">
      <c r="A24" s="6">
        <v>22</v>
      </c>
      <c r="B24" s="7" t="s">
        <v>27</v>
      </c>
      <c r="C24" s="14">
        <v>17314</v>
      </c>
      <c r="D24" s="7" t="s">
        <v>22</v>
      </c>
    </row>
    <row r="25" spans="1:4" x14ac:dyDescent="0.15">
      <c r="A25" s="6">
        <v>23</v>
      </c>
      <c r="B25" s="7" t="s">
        <v>28</v>
      </c>
      <c r="C25" s="16" t="s">
        <v>367</v>
      </c>
      <c r="D25" s="7" t="s">
        <v>22</v>
      </c>
    </row>
    <row r="26" spans="1:4" x14ac:dyDescent="0.15">
      <c r="A26" s="6">
        <v>24</v>
      </c>
      <c r="B26" s="7" t="s">
        <v>29</v>
      </c>
      <c r="C26" s="16" t="s">
        <v>367</v>
      </c>
      <c r="D26" s="7" t="s">
        <v>22</v>
      </c>
    </row>
    <row r="27" spans="1:4" x14ac:dyDescent="0.15">
      <c r="A27" s="6">
        <v>25</v>
      </c>
      <c r="B27" s="7" t="s">
        <v>30</v>
      </c>
      <c r="C27" s="16" t="s">
        <v>367</v>
      </c>
      <c r="D27" s="7" t="s">
        <v>22</v>
      </c>
    </row>
    <row r="28" spans="1:4" x14ac:dyDescent="0.15">
      <c r="A28" s="6">
        <v>26</v>
      </c>
      <c r="B28" s="7" t="s">
        <v>31</v>
      </c>
      <c r="C28" s="16" t="s">
        <v>367</v>
      </c>
      <c r="D28" s="7" t="s">
        <v>22</v>
      </c>
    </row>
    <row r="29" spans="1:4" x14ac:dyDescent="0.15">
      <c r="A29" s="6">
        <v>27</v>
      </c>
      <c r="B29" s="7" t="s">
        <v>32</v>
      </c>
      <c r="C29" s="14">
        <v>17499</v>
      </c>
      <c r="D29" s="7" t="s">
        <v>22</v>
      </c>
    </row>
    <row r="30" spans="1:4" x14ac:dyDescent="0.15">
      <c r="A30" s="6">
        <v>28</v>
      </c>
      <c r="B30" s="7" t="s">
        <v>33</v>
      </c>
      <c r="C30" s="14">
        <v>17660</v>
      </c>
      <c r="D30" s="7" t="s">
        <v>22</v>
      </c>
    </row>
    <row r="31" spans="1:4" x14ac:dyDescent="0.15">
      <c r="A31" s="6">
        <v>29</v>
      </c>
      <c r="B31" s="7" t="s">
        <v>34</v>
      </c>
      <c r="C31" s="14">
        <v>17646</v>
      </c>
      <c r="D31" s="7" t="s">
        <v>22</v>
      </c>
    </row>
    <row r="32" spans="1:4" x14ac:dyDescent="0.15">
      <c r="A32" s="6">
        <v>30</v>
      </c>
      <c r="B32" s="7" t="s">
        <v>35</v>
      </c>
      <c r="C32" s="14">
        <v>17553</v>
      </c>
      <c r="D32" s="7" t="s">
        <v>22</v>
      </c>
    </row>
    <row r="33" spans="1:4" x14ac:dyDescent="0.15">
      <c r="A33" s="6">
        <v>31</v>
      </c>
      <c r="B33" s="7" t="s">
        <v>36</v>
      </c>
      <c r="C33" s="14">
        <v>17730</v>
      </c>
      <c r="D33" s="7" t="s">
        <v>37</v>
      </c>
    </row>
    <row r="34" spans="1:4" x14ac:dyDescent="0.15">
      <c r="A34" s="6">
        <v>32</v>
      </c>
      <c r="B34" s="7" t="s">
        <v>38</v>
      </c>
      <c r="C34" s="14">
        <v>17735</v>
      </c>
      <c r="D34" s="7" t="s">
        <v>37</v>
      </c>
    </row>
    <row r="35" spans="1:4" x14ac:dyDescent="0.15">
      <c r="A35" s="6">
        <v>33</v>
      </c>
      <c r="B35" s="7" t="s">
        <v>39</v>
      </c>
      <c r="C35" s="14">
        <v>17710</v>
      </c>
      <c r="D35" s="7" t="s">
        <v>37</v>
      </c>
    </row>
    <row r="36" spans="1:4" x14ac:dyDescent="0.15">
      <c r="A36" s="6">
        <v>34</v>
      </c>
      <c r="B36" s="7" t="s">
        <v>40</v>
      </c>
      <c r="C36" s="14">
        <v>17713</v>
      </c>
      <c r="D36" s="7" t="s">
        <v>37</v>
      </c>
    </row>
    <row r="37" spans="1:4" x14ac:dyDescent="0.15">
      <c r="A37" s="6">
        <v>35</v>
      </c>
      <c r="B37" s="7" t="s">
        <v>41</v>
      </c>
      <c r="C37" s="14">
        <v>16782</v>
      </c>
      <c r="D37" s="7" t="s">
        <v>42</v>
      </c>
    </row>
    <row r="38" spans="1:4" x14ac:dyDescent="0.15">
      <c r="A38" s="6">
        <v>36</v>
      </c>
      <c r="B38" s="7" t="s">
        <v>43</v>
      </c>
      <c r="C38" s="14">
        <v>16735</v>
      </c>
      <c r="D38" s="7" t="s">
        <v>42</v>
      </c>
    </row>
    <row r="39" spans="1:4" x14ac:dyDescent="0.15">
      <c r="A39" s="6">
        <v>37</v>
      </c>
      <c r="B39" s="7" t="s">
        <v>44</v>
      </c>
      <c r="C39" s="14">
        <v>16749</v>
      </c>
      <c r="D39" s="7" t="s">
        <v>42</v>
      </c>
    </row>
    <row r="40" spans="1:4" x14ac:dyDescent="0.15">
      <c r="A40" s="6">
        <v>38</v>
      </c>
      <c r="B40" s="7" t="s">
        <v>45</v>
      </c>
      <c r="C40" s="14">
        <v>16769</v>
      </c>
      <c r="D40" s="7" t="s">
        <v>42</v>
      </c>
    </row>
    <row r="41" spans="1:4" x14ac:dyDescent="0.15">
      <c r="A41" s="6">
        <v>39</v>
      </c>
      <c r="B41" s="7" t="s">
        <v>46</v>
      </c>
      <c r="C41" s="14">
        <v>16764</v>
      </c>
      <c r="D41" s="7" t="s">
        <v>42</v>
      </c>
    </row>
    <row r="42" spans="1:4" x14ac:dyDescent="0.15">
      <c r="A42" s="6">
        <v>40</v>
      </c>
      <c r="B42" s="7" t="s">
        <v>47</v>
      </c>
      <c r="C42" s="14">
        <v>16779</v>
      </c>
      <c r="D42" s="7" t="s">
        <v>42</v>
      </c>
    </row>
    <row r="43" spans="1:4" x14ac:dyDescent="0.15">
      <c r="A43" s="6">
        <v>41</v>
      </c>
      <c r="B43" s="7" t="s">
        <v>48</v>
      </c>
      <c r="C43" s="14">
        <v>16789</v>
      </c>
      <c r="D43" s="7" t="s">
        <v>42</v>
      </c>
    </row>
    <row r="44" spans="1:4" x14ac:dyDescent="0.15">
      <c r="A44" s="6">
        <v>42</v>
      </c>
      <c r="B44" s="7" t="s">
        <v>49</v>
      </c>
      <c r="C44" s="14">
        <v>16743</v>
      </c>
      <c r="D44" s="7" t="s">
        <v>42</v>
      </c>
    </row>
    <row r="45" spans="1:4" x14ac:dyDescent="0.15">
      <c r="A45" s="6">
        <v>43</v>
      </c>
      <c r="B45" s="7" t="s">
        <v>50</v>
      </c>
      <c r="C45" s="14">
        <v>16744</v>
      </c>
      <c r="D45" s="7" t="s">
        <v>42</v>
      </c>
    </row>
    <row r="46" spans="1:4" x14ac:dyDescent="0.15">
      <c r="A46" s="6">
        <v>44</v>
      </c>
      <c r="B46" s="7" t="s">
        <v>51</v>
      </c>
      <c r="C46" s="14">
        <v>16801</v>
      </c>
      <c r="D46" s="7" t="s">
        <v>42</v>
      </c>
    </row>
    <row r="47" spans="1:4" x14ac:dyDescent="0.15">
      <c r="A47" s="6">
        <v>45</v>
      </c>
      <c r="B47" s="7" t="s">
        <v>52</v>
      </c>
      <c r="C47" s="14">
        <v>16869</v>
      </c>
      <c r="D47" s="7" t="s">
        <v>53</v>
      </c>
    </row>
    <row r="48" spans="1:4" x14ac:dyDescent="0.15">
      <c r="A48" s="6">
        <v>46</v>
      </c>
      <c r="B48" s="7" t="s">
        <v>54</v>
      </c>
      <c r="C48" s="14">
        <v>16881</v>
      </c>
      <c r="D48" s="7" t="s">
        <v>53</v>
      </c>
    </row>
    <row r="49" spans="1:4" x14ac:dyDescent="0.15">
      <c r="A49" s="6">
        <v>47</v>
      </c>
      <c r="B49" s="7" t="s">
        <v>55</v>
      </c>
      <c r="C49" s="14">
        <v>17392</v>
      </c>
      <c r="D49" s="7" t="s">
        <v>56</v>
      </c>
    </row>
    <row r="50" spans="1:4" ht="37.5" x14ac:dyDescent="0.15">
      <c r="A50" s="6">
        <v>48</v>
      </c>
      <c r="B50" s="7" t="s">
        <v>57</v>
      </c>
      <c r="C50" s="19" t="s">
        <v>389</v>
      </c>
      <c r="D50" s="7" t="s">
        <v>56</v>
      </c>
    </row>
    <row r="51" spans="1:4" x14ac:dyDescent="0.15">
      <c r="A51" s="6">
        <v>49</v>
      </c>
      <c r="B51" s="7" t="s">
        <v>58</v>
      </c>
      <c r="C51" s="14">
        <v>16886</v>
      </c>
      <c r="D51" s="7" t="s">
        <v>53</v>
      </c>
    </row>
    <row r="52" spans="1:4" x14ac:dyDescent="0.15">
      <c r="A52" s="6">
        <v>50</v>
      </c>
      <c r="B52" s="7" t="s">
        <v>59</v>
      </c>
      <c r="C52" s="14">
        <v>16975</v>
      </c>
      <c r="D52" s="7" t="s">
        <v>53</v>
      </c>
    </row>
    <row r="53" spans="1:4" x14ac:dyDescent="0.15">
      <c r="A53" s="6">
        <v>51</v>
      </c>
      <c r="B53" s="7" t="s">
        <v>60</v>
      </c>
      <c r="C53" s="14">
        <v>16881</v>
      </c>
      <c r="D53" s="7" t="s">
        <v>53</v>
      </c>
    </row>
    <row r="54" spans="1:4" x14ac:dyDescent="0.15">
      <c r="A54" s="6">
        <v>52</v>
      </c>
      <c r="B54" s="7" t="s">
        <v>61</v>
      </c>
      <c r="C54" s="14">
        <v>17497</v>
      </c>
      <c r="D54" s="7" t="s">
        <v>366</v>
      </c>
    </row>
    <row r="55" spans="1:4" x14ac:dyDescent="0.15">
      <c r="A55" s="6">
        <v>53</v>
      </c>
      <c r="B55" s="7" t="s">
        <v>62</v>
      </c>
      <c r="C55" s="14">
        <v>16867</v>
      </c>
      <c r="D55" s="7" t="s">
        <v>388</v>
      </c>
    </row>
    <row r="56" spans="1:4" x14ac:dyDescent="0.15">
      <c r="A56" s="6">
        <v>54</v>
      </c>
      <c r="B56" s="7" t="s">
        <v>63</v>
      </c>
      <c r="C56" s="14">
        <v>17252</v>
      </c>
      <c r="D56" s="7" t="s">
        <v>64</v>
      </c>
    </row>
    <row r="57" spans="1:4" x14ac:dyDescent="0.15">
      <c r="A57" s="6">
        <v>55</v>
      </c>
      <c r="B57" s="7" t="s">
        <v>65</v>
      </c>
      <c r="C57" s="14">
        <v>17439</v>
      </c>
      <c r="D57" s="7" t="s">
        <v>56</v>
      </c>
    </row>
    <row r="58" spans="1:4" x14ac:dyDescent="0.15">
      <c r="A58" s="6">
        <v>56</v>
      </c>
      <c r="B58" s="7" t="s">
        <v>66</v>
      </c>
      <c r="C58" s="14">
        <v>16961</v>
      </c>
      <c r="D58" s="7" t="s">
        <v>56</v>
      </c>
    </row>
    <row r="59" spans="1:4" x14ac:dyDescent="0.15">
      <c r="A59" s="6">
        <v>57</v>
      </c>
      <c r="B59" s="7" t="s">
        <v>67</v>
      </c>
      <c r="C59" s="14">
        <v>16740</v>
      </c>
      <c r="D59" s="7" t="s">
        <v>56</v>
      </c>
    </row>
    <row r="60" spans="1:4" x14ac:dyDescent="0.15">
      <c r="A60" s="6">
        <v>58</v>
      </c>
      <c r="B60" s="7" t="s">
        <v>68</v>
      </c>
      <c r="C60" s="14">
        <v>17351</v>
      </c>
      <c r="D60" s="7" t="s">
        <v>56</v>
      </c>
    </row>
    <row r="61" spans="1:4" x14ac:dyDescent="0.15">
      <c r="A61" s="6">
        <v>59</v>
      </c>
      <c r="B61" s="7" t="s">
        <v>69</v>
      </c>
      <c r="C61" s="14">
        <v>17594</v>
      </c>
      <c r="D61" s="7" t="s">
        <v>366</v>
      </c>
    </row>
    <row r="62" spans="1:4" x14ac:dyDescent="0.15">
      <c r="A62" s="6">
        <v>60</v>
      </c>
      <c r="B62" s="7" t="s">
        <v>70</v>
      </c>
      <c r="C62" s="14">
        <v>17131</v>
      </c>
      <c r="D62" s="7" t="s">
        <v>366</v>
      </c>
    </row>
    <row r="63" spans="1:4" x14ac:dyDescent="0.15">
      <c r="A63" s="6">
        <v>61</v>
      </c>
      <c r="B63" s="7" t="s">
        <v>71</v>
      </c>
      <c r="C63" s="14">
        <v>17031</v>
      </c>
      <c r="D63" s="7" t="s">
        <v>366</v>
      </c>
    </row>
    <row r="64" spans="1:4" x14ac:dyDescent="0.15">
      <c r="A64" s="6">
        <v>62</v>
      </c>
      <c r="B64" s="7" t="s">
        <v>72</v>
      </c>
      <c r="C64" s="14">
        <v>17174</v>
      </c>
      <c r="D64" s="7" t="s">
        <v>366</v>
      </c>
    </row>
    <row r="65" spans="1:4" x14ac:dyDescent="0.15">
      <c r="A65" s="6">
        <v>63</v>
      </c>
      <c r="B65" s="7" t="s">
        <v>73</v>
      </c>
      <c r="C65" s="14">
        <v>17131</v>
      </c>
      <c r="D65" s="7" t="s">
        <v>366</v>
      </c>
    </row>
    <row r="66" spans="1:4" x14ac:dyDescent="0.15">
      <c r="A66" s="6">
        <v>64</v>
      </c>
      <c r="B66" s="7" t="s">
        <v>74</v>
      </c>
      <c r="C66" s="14">
        <v>16904</v>
      </c>
      <c r="D66" s="7" t="s">
        <v>53</v>
      </c>
    </row>
    <row r="67" spans="1:4" x14ac:dyDescent="0.15">
      <c r="A67" s="6">
        <v>65</v>
      </c>
      <c r="B67" s="7" t="s">
        <v>75</v>
      </c>
      <c r="C67" s="14">
        <v>16970</v>
      </c>
      <c r="D67" s="7" t="s">
        <v>53</v>
      </c>
    </row>
    <row r="68" spans="1:4" x14ac:dyDescent="0.15">
      <c r="A68" s="6">
        <v>66</v>
      </c>
      <c r="B68" s="7" t="s">
        <v>76</v>
      </c>
      <c r="C68" s="14">
        <v>17083</v>
      </c>
      <c r="D68" s="7" t="s">
        <v>53</v>
      </c>
    </row>
    <row r="69" spans="1:4" x14ac:dyDescent="0.15">
      <c r="A69" s="6">
        <v>67</v>
      </c>
      <c r="B69" s="7" t="s">
        <v>77</v>
      </c>
      <c r="C69" s="16" t="s">
        <v>368</v>
      </c>
      <c r="D69" s="7" t="s">
        <v>78</v>
      </c>
    </row>
    <row r="70" spans="1:4" x14ac:dyDescent="0.15">
      <c r="A70" s="6">
        <v>68</v>
      </c>
      <c r="B70" s="7" t="s">
        <v>79</v>
      </c>
      <c r="C70" s="14">
        <v>17165</v>
      </c>
      <c r="D70" s="7" t="s">
        <v>78</v>
      </c>
    </row>
    <row r="71" spans="1:4" x14ac:dyDescent="0.15">
      <c r="A71" s="6">
        <v>69</v>
      </c>
      <c r="B71" s="7" t="s">
        <v>80</v>
      </c>
      <c r="C71" s="17" t="s">
        <v>366</v>
      </c>
      <c r="D71" s="7" t="s">
        <v>366</v>
      </c>
    </row>
    <row r="72" spans="1:4" x14ac:dyDescent="0.15">
      <c r="A72" s="6">
        <v>70</v>
      </c>
      <c r="B72" s="7" t="s">
        <v>81</v>
      </c>
      <c r="C72" s="14">
        <v>17133</v>
      </c>
      <c r="D72" s="7" t="s">
        <v>366</v>
      </c>
    </row>
    <row r="73" spans="1:4" x14ac:dyDescent="0.15">
      <c r="A73" s="6">
        <v>71</v>
      </c>
      <c r="B73" s="7" t="s">
        <v>82</v>
      </c>
      <c r="C73" s="16" t="s">
        <v>369</v>
      </c>
      <c r="D73" s="7" t="s">
        <v>366</v>
      </c>
    </row>
    <row r="74" spans="1:4" x14ac:dyDescent="0.15">
      <c r="A74" s="6">
        <v>72</v>
      </c>
      <c r="B74" s="7" t="s">
        <v>83</v>
      </c>
      <c r="C74" s="14">
        <v>18103</v>
      </c>
      <c r="D74" s="7" t="s">
        <v>84</v>
      </c>
    </row>
    <row r="75" spans="1:4" x14ac:dyDescent="0.15">
      <c r="A75" s="6">
        <v>73</v>
      </c>
      <c r="B75" s="7" t="s">
        <v>85</v>
      </c>
      <c r="C75" s="14">
        <v>18007</v>
      </c>
      <c r="D75" s="7" t="s">
        <v>84</v>
      </c>
    </row>
    <row r="76" spans="1:4" x14ac:dyDescent="0.15">
      <c r="A76" s="6">
        <v>74</v>
      </c>
      <c r="B76" s="7" t="s">
        <v>86</v>
      </c>
      <c r="C76" s="14">
        <v>17462</v>
      </c>
      <c r="D76" s="7" t="s">
        <v>84</v>
      </c>
    </row>
    <row r="77" spans="1:4" x14ac:dyDescent="0.15">
      <c r="A77" s="6">
        <v>75</v>
      </c>
      <c r="B77" s="7" t="s">
        <v>87</v>
      </c>
      <c r="C77" s="14">
        <v>17180</v>
      </c>
      <c r="D77" s="7" t="s">
        <v>84</v>
      </c>
    </row>
    <row r="78" spans="1:4" x14ac:dyDescent="0.15">
      <c r="A78" s="6">
        <v>76</v>
      </c>
      <c r="B78" s="7" t="s">
        <v>88</v>
      </c>
      <c r="C78" s="16" t="s">
        <v>370</v>
      </c>
      <c r="D78" s="7" t="s">
        <v>89</v>
      </c>
    </row>
    <row r="79" spans="1:4" x14ac:dyDescent="0.15">
      <c r="A79" s="6">
        <v>77</v>
      </c>
      <c r="B79" s="7" t="s">
        <v>90</v>
      </c>
      <c r="C79" s="14">
        <v>17054</v>
      </c>
      <c r="D79" s="7" t="s">
        <v>89</v>
      </c>
    </row>
    <row r="80" spans="1:4" x14ac:dyDescent="0.15">
      <c r="A80" s="6">
        <v>78</v>
      </c>
      <c r="B80" s="7" t="s">
        <v>91</v>
      </c>
      <c r="C80" s="16" t="s">
        <v>370</v>
      </c>
      <c r="D80" s="7" t="s">
        <v>89</v>
      </c>
    </row>
    <row r="81" spans="1:4" x14ac:dyDescent="0.15">
      <c r="A81" s="6">
        <v>79</v>
      </c>
      <c r="B81" s="7" t="s">
        <v>92</v>
      </c>
      <c r="C81" s="16" t="s">
        <v>370</v>
      </c>
      <c r="D81" s="7" t="s">
        <v>89</v>
      </c>
    </row>
    <row r="82" spans="1:4" x14ac:dyDescent="0.15">
      <c r="A82" s="6">
        <v>80</v>
      </c>
      <c r="B82" s="7" t="s">
        <v>93</v>
      </c>
      <c r="C82" s="16" t="s">
        <v>370</v>
      </c>
      <c r="D82" s="7" t="s">
        <v>89</v>
      </c>
    </row>
    <row r="83" spans="1:4" x14ac:dyDescent="0.15">
      <c r="A83" s="6">
        <v>81</v>
      </c>
      <c r="B83" s="7" t="s">
        <v>94</v>
      </c>
      <c r="C83" s="14">
        <v>16870</v>
      </c>
      <c r="D83" s="7" t="s">
        <v>89</v>
      </c>
    </row>
    <row r="84" spans="1:4" x14ac:dyDescent="0.15">
      <c r="A84" s="6">
        <v>82</v>
      </c>
      <c r="B84" s="7" t="s">
        <v>95</v>
      </c>
      <c r="C84" s="14">
        <v>16876</v>
      </c>
      <c r="D84" s="7" t="s">
        <v>89</v>
      </c>
    </row>
    <row r="85" spans="1:4" x14ac:dyDescent="0.15">
      <c r="A85" s="6">
        <v>83</v>
      </c>
      <c r="B85" s="7" t="s">
        <v>96</v>
      </c>
      <c r="C85" s="14">
        <v>16824</v>
      </c>
      <c r="D85" s="7" t="s">
        <v>42</v>
      </c>
    </row>
    <row r="86" spans="1:4" x14ac:dyDescent="0.15">
      <c r="A86" s="6">
        <v>84</v>
      </c>
      <c r="B86" s="7" t="s">
        <v>97</v>
      </c>
      <c r="C86" s="14">
        <v>16810</v>
      </c>
      <c r="D86" s="7" t="s">
        <v>42</v>
      </c>
    </row>
    <row r="87" spans="1:4" x14ac:dyDescent="0.15">
      <c r="A87" s="6">
        <v>85</v>
      </c>
      <c r="B87" s="7" t="s">
        <v>98</v>
      </c>
      <c r="C87" s="14">
        <v>16815</v>
      </c>
      <c r="D87" s="7" t="s">
        <v>42</v>
      </c>
    </row>
    <row r="88" spans="1:4" x14ac:dyDescent="0.15">
      <c r="A88" s="6">
        <v>86</v>
      </c>
      <c r="B88" s="7" t="s">
        <v>99</v>
      </c>
      <c r="C88" s="14">
        <v>16793</v>
      </c>
      <c r="D88" s="7" t="s">
        <v>42</v>
      </c>
    </row>
    <row r="89" spans="1:4" x14ac:dyDescent="0.15">
      <c r="A89" s="6">
        <v>87</v>
      </c>
      <c r="B89" s="7" t="s">
        <v>100</v>
      </c>
      <c r="C89" s="14">
        <v>16803</v>
      </c>
      <c r="D89" s="7" t="s">
        <v>42</v>
      </c>
    </row>
    <row r="90" spans="1:4" x14ac:dyDescent="0.15">
      <c r="A90" s="6">
        <v>88</v>
      </c>
      <c r="B90" s="7" t="s">
        <v>101</v>
      </c>
      <c r="C90" s="14">
        <v>16823</v>
      </c>
      <c r="D90" s="7" t="s">
        <v>42</v>
      </c>
    </row>
    <row r="91" spans="1:4" x14ac:dyDescent="0.15">
      <c r="A91" s="6">
        <v>89</v>
      </c>
      <c r="B91" s="7" t="s">
        <v>102</v>
      </c>
      <c r="C91" s="14">
        <v>16807</v>
      </c>
      <c r="D91" s="7" t="s">
        <v>42</v>
      </c>
    </row>
    <row r="92" spans="1:4" x14ac:dyDescent="0.15">
      <c r="A92" s="6">
        <v>90</v>
      </c>
      <c r="B92" s="7" t="s">
        <v>103</v>
      </c>
      <c r="C92" s="14">
        <v>17225</v>
      </c>
      <c r="D92" s="7" t="s">
        <v>89</v>
      </c>
    </row>
    <row r="93" spans="1:4" x14ac:dyDescent="0.15">
      <c r="A93" s="6">
        <v>91</v>
      </c>
      <c r="B93" s="7" t="s">
        <v>104</v>
      </c>
      <c r="C93" s="14">
        <v>17335</v>
      </c>
      <c r="D93" s="7" t="s">
        <v>89</v>
      </c>
    </row>
    <row r="94" spans="1:4" x14ac:dyDescent="0.15">
      <c r="A94" s="6">
        <v>92</v>
      </c>
      <c r="B94" s="7" t="s">
        <v>105</v>
      </c>
      <c r="C94" s="14">
        <v>17202</v>
      </c>
      <c r="D94" s="7" t="s">
        <v>89</v>
      </c>
    </row>
    <row r="95" spans="1:4" x14ac:dyDescent="0.15">
      <c r="A95" s="6">
        <v>93</v>
      </c>
      <c r="B95" s="7" t="s">
        <v>106</v>
      </c>
      <c r="C95" s="14">
        <v>17222</v>
      </c>
      <c r="D95" s="7" t="s">
        <v>89</v>
      </c>
    </row>
    <row r="96" spans="1:4" x14ac:dyDescent="0.15">
      <c r="A96" s="6">
        <v>94</v>
      </c>
      <c r="B96" s="7" t="s">
        <v>107</v>
      </c>
      <c r="C96" s="14" t="s">
        <v>366</v>
      </c>
      <c r="D96" s="7" t="s">
        <v>108</v>
      </c>
    </row>
    <row r="97" spans="1:4" x14ac:dyDescent="0.15">
      <c r="A97" s="6">
        <v>95</v>
      </c>
      <c r="B97" s="7" t="s">
        <v>109</v>
      </c>
      <c r="C97" s="14">
        <v>18068</v>
      </c>
      <c r="D97" s="7" t="s">
        <v>89</v>
      </c>
    </row>
    <row r="98" spans="1:4" x14ac:dyDescent="0.15">
      <c r="A98" s="6">
        <v>96</v>
      </c>
      <c r="B98" s="7" t="s">
        <v>110</v>
      </c>
      <c r="C98" s="14">
        <v>17122</v>
      </c>
      <c r="D98" s="7" t="s">
        <v>111</v>
      </c>
    </row>
    <row r="99" spans="1:4" x14ac:dyDescent="0.15">
      <c r="A99" s="6">
        <v>97</v>
      </c>
      <c r="B99" s="7" t="s">
        <v>112</v>
      </c>
      <c r="C99" s="17" t="s">
        <v>366</v>
      </c>
      <c r="D99" s="7" t="s">
        <v>113</v>
      </c>
    </row>
    <row r="100" spans="1:4" x14ac:dyDescent="0.15">
      <c r="A100" s="6">
        <v>98</v>
      </c>
      <c r="B100" s="7" t="s">
        <v>114</v>
      </c>
      <c r="C100" s="14">
        <v>16872</v>
      </c>
      <c r="D100" s="7" t="s">
        <v>115</v>
      </c>
    </row>
    <row r="101" spans="1:4" x14ac:dyDescent="0.15">
      <c r="A101" s="6">
        <v>99</v>
      </c>
      <c r="B101" s="7" t="s">
        <v>116</v>
      </c>
      <c r="C101" s="16" t="s">
        <v>117</v>
      </c>
      <c r="D101" s="7" t="s">
        <v>118</v>
      </c>
    </row>
    <row r="102" spans="1:4" x14ac:dyDescent="0.15">
      <c r="A102" s="6">
        <v>100</v>
      </c>
      <c r="B102" s="7" t="s">
        <v>119</v>
      </c>
      <c r="C102" s="14">
        <v>16934</v>
      </c>
      <c r="D102" s="7" t="s">
        <v>120</v>
      </c>
    </row>
    <row r="103" spans="1:4" x14ac:dyDescent="0.15">
      <c r="A103" s="6">
        <v>101</v>
      </c>
      <c r="B103" s="7" t="s">
        <v>121</v>
      </c>
      <c r="C103" s="14">
        <v>16904</v>
      </c>
      <c r="D103" s="7" t="s">
        <v>122</v>
      </c>
    </row>
    <row r="104" spans="1:4" x14ac:dyDescent="0.15">
      <c r="A104" s="6">
        <v>102</v>
      </c>
      <c r="B104" s="7" t="s">
        <v>123</v>
      </c>
      <c r="C104" s="14">
        <v>16905</v>
      </c>
      <c r="D104" s="7" t="s">
        <v>124</v>
      </c>
    </row>
    <row r="105" spans="1:4" x14ac:dyDescent="0.15">
      <c r="A105" s="6">
        <v>103</v>
      </c>
      <c r="B105" s="7" t="s">
        <v>125</v>
      </c>
      <c r="C105" s="14">
        <v>16817</v>
      </c>
      <c r="D105" s="7" t="s">
        <v>124</v>
      </c>
    </row>
    <row r="106" spans="1:4" x14ac:dyDescent="0.15">
      <c r="A106" s="6">
        <v>104</v>
      </c>
      <c r="B106" s="7" t="s">
        <v>126</v>
      </c>
      <c r="C106" s="14">
        <v>17229</v>
      </c>
      <c r="D106" s="7" t="s">
        <v>366</v>
      </c>
    </row>
    <row r="107" spans="1:4" x14ac:dyDescent="0.15">
      <c r="A107" s="6">
        <v>105</v>
      </c>
      <c r="B107" s="7" t="s">
        <v>127</v>
      </c>
      <c r="C107" s="14">
        <v>16705</v>
      </c>
      <c r="D107" s="7" t="s">
        <v>128</v>
      </c>
    </row>
    <row r="108" spans="1:4" x14ac:dyDescent="0.15">
      <c r="A108" s="6">
        <v>106</v>
      </c>
      <c r="B108" s="7" t="s">
        <v>129</v>
      </c>
      <c r="C108" s="14">
        <v>16903</v>
      </c>
      <c r="D108" s="7" t="s">
        <v>130</v>
      </c>
    </row>
    <row r="109" spans="1:4" x14ac:dyDescent="0.15">
      <c r="A109" s="6">
        <v>107</v>
      </c>
      <c r="B109" s="7" t="s">
        <v>131</v>
      </c>
      <c r="C109" s="14">
        <v>16706</v>
      </c>
      <c r="D109" s="7" t="s">
        <v>128</v>
      </c>
    </row>
    <row r="110" spans="1:4" x14ac:dyDescent="0.15">
      <c r="A110" s="6">
        <v>108</v>
      </c>
      <c r="B110" s="7" t="s">
        <v>132</v>
      </c>
      <c r="C110" s="14">
        <v>16851</v>
      </c>
      <c r="D110" s="7" t="s">
        <v>130</v>
      </c>
    </row>
    <row r="111" spans="1:4" x14ac:dyDescent="0.15">
      <c r="A111" s="6">
        <v>109</v>
      </c>
      <c r="B111" s="7" t="s">
        <v>133</v>
      </c>
      <c r="C111" s="14">
        <v>16927</v>
      </c>
      <c r="D111" s="7" t="s">
        <v>113</v>
      </c>
    </row>
    <row r="112" spans="1:4" x14ac:dyDescent="0.15">
      <c r="A112" s="6">
        <v>110</v>
      </c>
      <c r="B112" s="7" t="s">
        <v>134</v>
      </c>
      <c r="C112" s="14">
        <v>16702</v>
      </c>
      <c r="D112" s="7" t="s">
        <v>128</v>
      </c>
    </row>
    <row r="113" spans="1:4" x14ac:dyDescent="0.15">
      <c r="A113" s="6">
        <v>111</v>
      </c>
      <c r="B113" s="7" t="s">
        <v>135</v>
      </c>
      <c r="C113" s="14">
        <v>16894</v>
      </c>
      <c r="D113" s="7" t="s">
        <v>130</v>
      </c>
    </row>
    <row r="114" spans="1:4" x14ac:dyDescent="0.15">
      <c r="A114" s="6">
        <v>112</v>
      </c>
      <c r="B114" s="7" t="s">
        <v>136</v>
      </c>
      <c r="C114" s="14">
        <v>16991</v>
      </c>
      <c r="D114" s="7" t="s">
        <v>130</v>
      </c>
    </row>
    <row r="115" spans="1:4" x14ac:dyDescent="0.15">
      <c r="A115" s="6">
        <v>113</v>
      </c>
      <c r="B115" s="7" t="s">
        <v>137</v>
      </c>
      <c r="C115" s="14">
        <v>16916</v>
      </c>
      <c r="D115" s="7" t="s">
        <v>130</v>
      </c>
    </row>
    <row r="116" spans="1:4" x14ac:dyDescent="0.15">
      <c r="A116" s="6">
        <v>114</v>
      </c>
      <c r="B116" s="7" t="s">
        <v>138</v>
      </c>
      <c r="C116" s="14">
        <v>16708</v>
      </c>
      <c r="D116" s="7" t="s">
        <v>139</v>
      </c>
    </row>
    <row r="117" spans="1:4" x14ac:dyDescent="0.15">
      <c r="A117" s="6">
        <v>115</v>
      </c>
      <c r="B117" s="7" t="s">
        <v>140</v>
      </c>
      <c r="C117" s="14">
        <v>16708</v>
      </c>
      <c r="D117" s="7" t="s">
        <v>139</v>
      </c>
    </row>
    <row r="118" spans="1:4" x14ac:dyDescent="0.15">
      <c r="A118" s="6">
        <v>116</v>
      </c>
      <c r="B118" s="7" t="s">
        <v>141</v>
      </c>
      <c r="C118" s="14">
        <v>16944</v>
      </c>
      <c r="D118" s="7" t="s">
        <v>142</v>
      </c>
    </row>
    <row r="119" spans="1:4" x14ac:dyDescent="0.15">
      <c r="A119" s="6">
        <v>117</v>
      </c>
      <c r="B119" s="7" t="s">
        <v>143</v>
      </c>
      <c r="C119" s="14">
        <v>16708</v>
      </c>
      <c r="D119" s="7" t="s">
        <v>139</v>
      </c>
    </row>
    <row r="120" spans="1:4" x14ac:dyDescent="0.15">
      <c r="A120" s="6">
        <v>118</v>
      </c>
      <c r="B120" s="7" t="s">
        <v>144</v>
      </c>
      <c r="C120" s="14">
        <v>16906</v>
      </c>
      <c r="D120" s="7" t="s">
        <v>145</v>
      </c>
    </row>
    <row r="121" spans="1:4" x14ac:dyDescent="0.15">
      <c r="A121" s="6">
        <v>119</v>
      </c>
      <c r="B121" s="7" t="s">
        <v>146</v>
      </c>
      <c r="C121" s="14">
        <v>16706</v>
      </c>
      <c r="D121" s="7" t="s">
        <v>139</v>
      </c>
    </row>
    <row r="122" spans="1:4" x14ac:dyDescent="0.15">
      <c r="A122" s="6">
        <v>120</v>
      </c>
      <c r="B122" s="7" t="s">
        <v>147</v>
      </c>
      <c r="C122" s="14">
        <v>16707</v>
      </c>
      <c r="D122" s="7" t="s">
        <v>139</v>
      </c>
    </row>
    <row r="123" spans="1:4" x14ac:dyDescent="0.15">
      <c r="A123" s="6">
        <v>121</v>
      </c>
      <c r="B123" s="7" t="s">
        <v>148</v>
      </c>
      <c r="C123" s="14">
        <v>16709</v>
      </c>
      <c r="D123" s="7" t="s">
        <v>139</v>
      </c>
    </row>
    <row r="124" spans="1:4" x14ac:dyDescent="0.15">
      <c r="A124" s="6">
        <v>122</v>
      </c>
      <c r="B124" s="7" t="s">
        <v>149</v>
      </c>
      <c r="C124" s="14">
        <v>16696</v>
      </c>
      <c r="D124" s="7" t="s">
        <v>150</v>
      </c>
    </row>
    <row r="125" spans="1:4" x14ac:dyDescent="0.15">
      <c r="A125" s="6">
        <v>123</v>
      </c>
      <c r="B125" s="7" t="s">
        <v>151</v>
      </c>
      <c r="C125" s="14">
        <v>16729</v>
      </c>
      <c r="D125" s="7" t="s">
        <v>152</v>
      </c>
    </row>
    <row r="126" spans="1:4" x14ac:dyDescent="0.15">
      <c r="A126" s="6">
        <v>124</v>
      </c>
      <c r="B126" s="7" t="s">
        <v>153</v>
      </c>
      <c r="C126" s="14">
        <v>16713</v>
      </c>
      <c r="D126" s="7" t="s">
        <v>154</v>
      </c>
    </row>
    <row r="127" spans="1:4" x14ac:dyDescent="0.15">
      <c r="A127" s="6">
        <v>125</v>
      </c>
      <c r="B127" s="7" t="s">
        <v>155</v>
      </c>
      <c r="C127" s="14">
        <v>16715</v>
      </c>
      <c r="D127" s="7" t="s">
        <v>154</v>
      </c>
    </row>
    <row r="128" spans="1:4" x14ac:dyDescent="0.15">
      <c r="A128" s="6">
        <v>126</v>
      </c>
      <c r="B128" s="7" t="s">
        <v>156</v>
      </c>
      <c r="C128" s="14">
        <v>16845</v>
      </c>
      <c r="D128" s="7" t="s">
        <v>130</v>
      </c>
    </row>
    <row r="129" spans="1:4" x14ac:dyDescent="0.15">
      <c r="A129" s="6">
        <v>127</v>
      </c>
      <c r="B129" s="7" t="s">
        <v>157</v>
      </c>
      <c r="C129" s="14">
        <v>16713</v>
      </c>
      <c r="D129" s="7" t="s">
        <v>154</v>
      </c>
    </row>
    <row r="130" spans="1:4" x14ac:dyDescent="0.15">
      <c r="A130" s="6">
        <v>128</v>
      </c>
      <c r="B130" s="7" t="s">
        <v>158</v>
      </c>
      <c r="C130" s="14">
        <v>16711</v>
      </c>
      <c r="D130" s="7" t="s">
        <v>154</v>
      </c>
    </row>
    <row r="131" spans="1:4" x14ac:dyDescent="0.15">
      <c r="A131" s="6">
        <v>129</v>
      </c>
      <c r="B131" s="7" t="s">
        <v>159</v>
      </c>
      <c r="C131" s="14">
        <v>16853</v>
      </c>
      <c r="D131" s="7" t="s">
        <v>130</v>
      </c>
    </row>
    <row r="132" spans="1:4" x14ac:dyDescent="0.15">
      <c r="A132" s="6">
        <v>130</v>
      </c>
      <c r="B132" s="7" t="s">
        <v>160</v>
      </c>
      <c r="C132" s="14">
        <v>16872</v>
      </c>
      <c r="D132" s="7" t="s">
        <v>130</v>
      </c>
    </row>
    <row r="133" spans="1:4" x14ac:dyDescent="0.15">
      <c r="A133" s="6">
        <v>131</v>
      </c>
      <c r="B133" s="7" t="s">
        <v>161</v>
      </c>
      <c r="C133" s="14">
        <v>16862</v>
      </c>
      <c r="D133" s="7" t="s">
        <v>130</v>
      </c>
    </row>
    <row r="134" spans="1:4" x14ac:dyDescent="0.15">
      <c r="A134" s="6">
        <v>132</v>
      </c>
      <c r="B134" s="7" t="s">
        <v>162</v>
      </c>
      <c r="C134" s="14">
        <v>16835</v>
      </c>
      <c r="D134" s="7" t="s">
        <v>130</v>
      </c>
    </row>
    <row r="135" spans="1:4" x14ac:dyDescent="0.15">
      <c r="A135" s="6">
        <v>133</v>
      </c>
      <c r="B135" s="7" t="s">
        <v>163</v>
      </c>
      <c r="C135" s="14">
        <v>16843</v>
      </c>
      <c r="D135" s="7" t="s">
        <v>130</v>
      </c>
    </row>
    <row r="136" spans="1:4" x14ac:dyDescent="0.15">
      <c r="A136" s="6">
        <v>134</v>
      </c>
      <c r="B136" s="7" t="s">
        <v>164</v>
      </c>
      <c r="C136" s="14">
        <v>16878</v>
      </c>
      <c r="D136" s="7" t="s">
        <v>130</v>
      </c>
    </row>
    <row r="137" spans="1:4" x14ac:dyDescent="0.15">
      <c r="A137" s="6">
        <v>135</v>
      </c>
      <c r="B137" s="7" t="s">
        <v>165</v>
      </c>
      <c r="C137" s="14">
        <v>16847</v>
      </c>
      <c r="D137" s="7" t="s">
        <v>130</v>
      </c>
    </row>
    <row r="138" spans="1:4" x14ac:dyDescent="0.15">
      <c r="A138" s="6">
        <v>136</v>
      </c>
      <c r="B138" s="7" t="s">
        <v>166</v>
      </c>
      <c r="C138" s="14">
        <v>16845</v>
      </c>
      <c r="D138" s="7" t="s">
        <v>130</v>
      </c>
    </row>
    <row r="139" spans="1:4" x14ac:dyDescent="0.15">
      <c r="A139" s="6">
        <v>137</v>
      </c>
      <c r="B139" s="7" t="s">
        <v>167</v>
      </c>
      <c r="C139" s="14">
        <v>16834</v>
      </c>
      <c r="D139" s="7" t="s">
        <v>130</v>
      </c>
    </row>
    <row r="140" spans="1:4" x14ac:dyDescent="0.15">
      <c r="A140" s="6">
        <v>138</v>
      </c>
      <c r="B140" s="7" t="s">
        <v>168</v>
      </c>
      <c r="C140" s="14">
        <v>16855</v>
      </c>
      <c r="D140" s="7" t="s">
        <v>130</v>
      </c>
    </row>
    <row r="141" spans="1:4" x14ac:dyDescent="0.15">
      <c r="A141" s="6">
        <v>139</v>
      </c>
      <c r="B141" s="7" t="s">
        <v>169</v>
      </c>
      <c r="C141" s="14">
        <v>16843</v>
      </c>
      <c r="D141" s="7" t="s">
        <v>130</v>
      </c>
    </row>
    <row r="142" spans="1:4" x14ac:dyDescent="0.15">
      <c r="A142" s="6">
        <v>140</v>
      </c>
      <c r="B142" s="7" t="s">
        <v>170</v>
      </c>
      <c r="C142" s="14">
        <v>16836</v>
      </c>
      <c r="D142" s="7" t="s">
        <v>130</v>
      </c>
    </row>
    <row r="143" spans="1:4" x14ac:dyDescent="0.15">
      <c r="A143" s="6">
        <v>141</v>
      </c>
      <c r="B143" s="7" t="s">
        <v>171</v>
      </c>
      <c r="C143" s="14">
        <v>16839</v>
      </c>
      <c r="D143" s="7" t="s">
        <v>130</v>
      </c>
    </row>
    <row r="144" spans="1:4" x14ac:dyDescent="0.15">
      <c r="A144" s="6">
        <v>142</v>
      </c>
      <c r="B144" s="7" t="s">
        <v>172</v>
      </c>
      <c r="C144" s="14">
        <v>16845</v>
      </c>
      <c r="D144" s="7" t="s">
        <v>130</v>
      </c>
    </row>
    <row r="145" spans="1:4" x14ac:dyDescent="0.15">
      <c r="A145" s="6">
        <v>143</v>
      </c>
      <c r="B145" s="7" t="s">
        <v>173</v>
      </c>
      <c r="C145" s="14">
        <v>16845</v>
      </c>
      <c r="D145" s="7" t="s">
        <v>130</v>
      </c>
    </row>
    <row r="146" spans="1:4" x14ac:dyDescent="0.15">
      <c r="A146" s="6">
        <v>144</v>
      </c>
      <c r="B146" s="7" t="s">
        <v>174</v>
      </c>
      <c r="C146" s="14">
        <v>16852</v>
      </c>
      <c r="D146" s="7" t="s">
        <v>130</v>
      </c>
    </row>
    <row r="147" spans="1:4" x14ac:dyDescent="0.15">
      <c r="A147" s="6">
        <v>145</v>
      </c>
      <c r="B147" s="7" t="s">
        <v>175</v>
      </c>
      <c r="C147" s="14" t="s">
        <v>366</v>
      </c>
      <c r="D147" s="7" t="s">
        <v>366</v>
      </c>
    </row>
    <row r="148" spans="1:4" x14ac:dyDescent="0.15">
      <c r="A148" s="6">
        <v>146</v>
      </c>
      <c r="B148" s="7" t="s">
        <v>176</v>
      </c>
      <c r="C148" s="14">
        <v>16833</v>
      </c>
      <c r="D148" s="7" t="s">
        <v>130</v>
      </c>
    </row>
    <row r="149" spans="1:4" x14ac:dyDescent="0.15">
      <c r="A149" s="6">
        <v>147</v>
      </c>
      <c r="B149" s="7" t="s">
        <v>177</v>
      </c>
      <c r="C149" s="14">
        <v>16810</v>
      </c>
      <c r="D149" s="7" t="s">
        <v>130</v>
      </c>
    </row>
    <row r="150" spans="1:4" x14ac:dyDescent="0.15">
      <c r="A150" s="6">
        <v>148</v>
      </c>
      <c r="B150" s="7" t="s">
        <v>178</v>
      </c>
      <c r="C150" s="14">
        <v>16807</v>
      </c>
      <c r="D150" s="7" t="s">
        <v>130</v>
      </c>
    </row>
    <row r="151" spans="1:4" x14ac:dyDescent="0.15">
      <c r="A151" s="6">
        <v>149</v>
      </c>
      <c r="B151" s="7" t="s">
        <v>179</v>
      </c>
      <c r="C151" s="14">
        <v>16810</v>
      </c>
      <c r="D151" s="7" t="s">
        <v>130</v>
      </c>
    </row>
    <row r="152" spans="1:4" x14ac:dyDescent="0.15">
      <c r="A152" s="6">
        <v>150</v>
      </c>
      <c r="B152" s="7" t="s">
        <v>180</v>
      </c>
      <c r="C152" s="14" t="s">
        <v>366</v>
      </c>
      <c r="D152" s="7" t="s">
        <v>366</v>
      </c>
    </row>
    <row r="153" spans="1:4" x14ac:dyDescent="0.15">
      <c r="A153" s="6">
        <v>151</v>
      </c>
      <c r="B153" s="7" t="s">
        <v>181</v>
      </c>
      <c r="C153" s="14" t="s">
        <v>366</v>
      </c>
      <c r="D153" s="7" t="s">
        <v>366</v>
      </c>
    </row>
    <row r="154" spans="1:4" x14ac:dyDescent="0.15">
      <c r="A154" s="6">
        <v>152</v>
      </c>
      <c r="B154" s="7" t="s">
        <v>182</v>
      </c>
      <c r="C154" s="14">
        <v>16842</v>
      </c>
      <c r="D154" s="7" t="s">
        <v>183</v>
      </c>
    </row>
    <row r="155" spans="1:4" x14ac:dyDescent="0.15">
      <c r="A155" s="6">
        <v>153</v>
      </c>
      <c r="B155" s="7" t="s">
        <v>184</v>
      </c>
      <c r="C155" s="14">
        <v>17238</v>
      </c>
      <c r="D155" s="7" t="s">
        <v>366</v>
      </c>
    </row>
    <row r="156" spans="1:4" x14ac:dyDescent="0.15">
      <c r="A156" s="6">
        <v>154</v>
      </c>
      <c r="B156" s="7" t="s">
        <v>185</v>
      </c>
      <c r="C156" s="14">
        <v>16957</v>
      </c>
      <c r="D156" s="7" t="s">
        <v>366</v>
      </c>
    </row>
    <row r="157" spans="1:4" x14ac:dyDescent="0.15">
      <c r="A157" s="6">
        <v>155</v>
      </c>
      <c r="B157" s="7" t="s">
        <v>186</v>
      </c>
      <c r="C157" s="14">
        <v>16860</v>
      </c>
      <c r="D157" s="7" t="s">
        <v>366</v>
      </c>
    </row>
    <row r="158" spans="1:4" x14ac:dyDescent="0.15">
      <c r="A158" s="6">
        <v>156</v>
      </c>
      <c r="B158" s="7" t="s">
        <v>187</v>
      </c>
      <c r="C158" s="14">
        <v>16945</v>
      </c>
      <c r="D158" s="7" t="s">
        <v>366</v>
      </c>
    </row>
    <row r="159" spans="1:4" x14ac:dyDescent="0.15">
      <c r="A159" s="6">
        <v>157</v>
      </c>
      <c r="B159" s="7" t="s">
        <v>188</v>
      </c>
      <c r="C159" s="14">
        <v>16857</v>
      </c>
      <c r="D159" s="7" t="s">
        <v>366</v>
      </c>
    </row>
    <row r="160" spans="1:4" x14ac:dyDescent="0.15">
      <c r="A160" s="6">
        <v>158</v>
      </c>
      <c r="B160" s="7" t="s">
        <v>189</v>
      </c>
      <c r="C160" s="14">
        <v>17227</v>
      </c>
      <c r="D160" s="7" t="s">
        <v>366</v>
      </c>
    </row>
    <row r="161" spans="1:4" x14ac:dyDescent="0.15">
      <c r="A161" s="6">
        <v>159</v>
      </c>
      <c r="B161" s="7" t="s">
        <v>190</v>
      </c>
      <c r="C161" s="14">
        <v>16761</v>
      </c>
      <c r="D161" s="7" t="s">
        <v>366</v>
      </c>
    </row>
    <row r="162" spans="1:4" x14ac:dyDescent="0.15">
      <c r="A162" s="6">
        <v>160</v>
      </c>
      <c r="B162" s="7" t="s">
        <v>191</v>
      </c>
      <c r="C162" s="14">
        <v>16748</v>
      </c>
      <c r="D162" s="7" t="s">
        <v>366</v>
      </c>
    </row>
    <row r="163" spans="1:4" x14ac:dyDescent="0.15">
      <c r="A163" s="6">
        <v>161</v>
      </c>
      <c r="B163" s="7" t="s">
        <v>192</v>
      </c>
      <c r="C163" s="14">
        <v>16801</v>
      </c>
      <c r="D163" s="7" t="s">
        <v>366</v>
      </c>
    </row>
    <row r="164" spans="1:4" x14ac:dyDescent="0.15">
      <c r="A164" s="6">
        <v>162</v>
      </c>
      <c r="B164" s="7" t="s">
        <v>193</v>
      </c>
      <c r="C164" s="14">
        <v>16959</v>
      </c>
      <c r="D164" s="7" t="s">
        <v>366</v>
      </c>
    </row>
    <row r="165" spans="1:4" x14ac:dyDescent="0.15">
      <c r="A165" s="6">
        <v>163</v>
      </c>
      <c r="B165" s="7" t="s">
        <v>194</v>
      </c>
      <c r="C165" s="14">
        <v>16830</v>
      </c>
      <c r="D165" s="7" t="s">
        <v>366</v>
      </c>
    </row>
    <row r="166" spans="1:4" x14ac:dyDescent="0.15">
      <c r="A166" s="6">
        <v>164</v>
      </c>
      <c r="B166" s="7" t="s">
        <v>195</v>
      </c>
      <c r="C166" s="14">
        <v>16859</v>
      </c>
      <c r="D166" s="7" t="s">
        <v>366</v>
      </c>
    </row>
    <row r="167" spans="1:4" x14ac:dyDescent="0.15">
      <c r="A167" s="6">
        <v>165</v>
      </c>
      <c r="B167" s="7" t="s">
        <v>196</v>
      </c>
      <c r="C167" s="14">
        <v>16771</v>
      </c>
      <c r="D167" s="7" t="s">
        <v>366</v>
      </c>
    </row>
    <row r="168" spans="1:4" x14ac:dyDescent="0.15">
      <c r="A168" s="6">
        <v>166</v>
      </c>
      <c r="B168" s="7" t="s">
        <v>197</v>
      </c>
      <c r="C168" s="14">
        <v>16802</v>
      </c>
      <c r="D168" s="7" t="s">
        <v>366</v>
      </c>
    </row>
    <row r="169" spans="1:4" x14ac:dyDescent="0.15">
      <c r="A169" s="6">
        <v>167</v>
      </c>
      <c r="B169" s="7" t="s">
        <v>198</v>
      </c>
      <c r="C169" s="14">
        <v>16785</v>
      </c>
      <c r="D169" s="7" t="s">
        <v>366</v>
      </c>
    </row>
    <row r="170" spans="1:4" x14ac:dyDescent="0.15">
      <c r="A170" s="6">
        <v>168</v>
      </c>
      <c r="B170" s="7" t="s">
        <v>199</v>
      </c>
      <c r="C170" s="14">
        <v>17021</v>
      </c>
      <c r="D170" s="7" t="s">
        <v>366</v>
      </c>
    </row>
    <row r="171" spans="1:4" x14ac:dyDescent="0.15">
      <c r="A171" s="6">
        <v>169</v>
      </c>
      <c r="B171" s="7" t="s">
        <v>200</v>
      </c>
      <c r="C171" s="14">
        <v>16790</v>
      </c>
      <c r="D171" s="7" t="s">
        <v>366</v>
      </c>
    </row>
    <row r="172" spans="1:4" x14ac:dyDescent="0.15">
      <c r="A172" s="6">
        <v>170</v>
      </c>
      <c r="B172" s="7" t="s">
        <v>201</v>
      </c>
      <c r="C172" s="14">
        <v>16802</v>
      </c>
      <c r="D172" s="7" t="s">
        <v>366</v>
      </c>
    </row>
    <row r="173" spans="1:4" x14ac:dyDescent="0.15">
      <c r="A173" s="6">
        <v>171</v>
      </c>
      <c r="B173" s="7" t="s">
        <v>202</v>
      </c>
      <c r="C173" s="14">
        <v>16843</v>
      </c>
      <c r="D173" s="7" t="s">
        <v>366</v>
      </c>
    </row>
    <row r="174" spans="1:4" x14ac:dyDescent="0.15">
      <c r="A174" s="6">
        <v>172</v>
      </c>
      <c r="B174" s="7" t="s">
        <v>203</v>
      </c>
      <c r="C174" s="14">
        <v>16817</v>
      </c>
      <c r="D174" s="7" t="s">
        <v>366</v>
      </c>
    </row>
    <row r="175" spans="1:4" x14ac:dyDescent="0.15">
      <c r="A175" s="6">
        <v>173</v>
      </c>
      <c r="B175" s="7" t="s">
        <v>204</v>
      </c>
      <c r="C175" s="14">
        <v>17144</v>
      </c>
      <c r="D175" s="7" t="s">
        <v>366</v>
      </c>
    </row>
    <row r="176" spans="1:4" x14ac:dyDescent="0.15">
      <c r="A176" s="6">
        <v>174</v>
      </c>
      <c r="B176" s="7" t="s">
        <v>205</v>
      </c>
      <c r="C176" s="14">
        <v>16802</v>
      </c>
      <c r="D176" s="7" t="s">
        <v>366</v>
      </c>
    </row>
    <row r="177" spans="1:4" x14ac:dyDescent="0.15">
      <c r="A177" s="6">
        <v>175</v>
      </c>
      <c r="B177" s="7" t="s">
        <v>206</v>
      </c>
      <c r="C177" s="14">
        <v>16835</v>
      </c>
      <c r="D177" s="7" t="s">
        <v>366</v>
      </c>
    </row>
    <row r="178" spans="1:4" x14ac:dyDescent="0.15">
      <c r="A178" s="6">
        <v>176</v>
      </c>
      <c r="B178" s="7" t="s">
        <v>207</v>
      </c>
      <c r="C178" s="14">
        <v>16859</v>
      </c>
      <c r="D178" s="7" t="s">
        <v>366</v>
      </c>
    </row>
    <row r="179" spans="1:4" x14ac:dyDescent="0.15">
      <c r="A179" s="6">
        <v>177</v>
      </c>
      <c r="B179" s="7" t="s">
        <v>208</v>
      </c>
      <c r="C179" s="14">
        <v>16805</v>
      </c>
      <c r="D179" s="7" t="s">
        <v>366</v>
      </c>
    </row>
    <row r="180" spans="1:4" x14ac:dyDescent="0.15">
      <c r="A180" s="6">
        <v>178</v>
      </c>
      <c r="B180" s="7" t="s">
        <v>209</v>
      </c>
      <c r="C180" s="14">
        <v>16760</v>
      </c>
      <c r="D180" s="7" t="s">
        <v>366</v>
      </c>
    </row>
    <row r="181" spans="1:4" x14ac:dyDescent="0.15">
      <c r="A181" s="6">
        <v>179</v>
      </c>
      <c r="B181" s="7" t="s">
        <v>210</v>
      </c>
      <c r="C181" s="14">
        <v>16848</v>
      </c>
      <c r="D181" s="7" t="s">
        <v>366</v>
      </c>
    </row>
    <row r="182" spans="1:4" x14ac:dyDescent="0.15">
      <c r="A182" s="6">
        <v>180</v>
      </c>
      <c r="B182" s="7" t="s">
        <v>211</v>
      </c>
      <c r="C182" s="14">
        <v>16849</v>
      </c>
      <c r="D182" s="7" t="s">
        <v>366</v>
      </c>
    </row>
    <row r="183" spans="1:4" x14ac:dyDescent="0.15">
      <c r="A183" s="6">
        <v>181</v>
      </c>
      <c r="B183" s="7" t="s">
        <v>212</v>
      </c>
      <c r="C183" s="14">
        <v>16791</v>
      </c>
      <c r="D183" s="7" t="s">
        <v>366</v>
      </c>
    </row>
    <row r="184" spans="1:4" x14ac:dyDescent="0.15">
      <c r="A184" s="6">
        <v>182</v>
      </c>
      <c r="B184" s="7" t="s">
        <v>213</v>
      </c>
      <c r="C184" s="16" t="s">
        <v>214</v>
      </c>
      <c r="D184" s="7" t="s">
        <v>183</v>
      </c>
    </row>
    <row r="185" spans="1:4" x14ac:dyDescent="0.15">
      <c r="A185" s="6">
        <v>183</v>
      </c>
      <c r="B185" s="7" t="s">
        <v>215</v>
      </c>
      <c r="C185" s="14">
        <v>17274</v>
      </c>
      <c r="D185" s="7" t="s">
        <v>183</v>
      </c>
    </row>
    <row r="186" spans="1:4" x14ac:dyDescent="0.15">
      <c r="A186" s="6">
        <v>184</v>
      </c>
      <c r="B186" s="7" t="s">
        <v>216</v>
      </c>
      <c r="C186" s="14">
        <v>17197</v>
      </c>
      <c r="D186" s="7" t="s">
        <v>183</v>
      </c>
    </row>
    <row r="187" spans="1:4" x14ac:dyDescent="0.15">
      <c r="A187" s="6">
        <v>185</v>
      </c>
      <c r="B187" s="7" t="s">
        <v>217</v>
      </c>
      <c r="C187" s="16" t="s">
        <v>218</v>
      </c>
      <c r="D187" s="7" t="s">
        <v>183</v>
      </c>
    </row>
    <row r="188" spans="1:4" x14ac:dyDescent="0.15">
      <c r="A188" s="6">
        <v>186</v>
      </c>
      <c r="B188" s="7" t="s">
        <v>219</v>
      </c>
      <c r="C188" s="14" t="s">
        <v>220</v>
      </c>
      <c r="D188" s="7" t="s">
        <v>183</v>
      </c>
    </row>
    <row r="189" spans="1:4" x14ac:dyDescent="0.15">
      <c r="A189" s="6">
        <v>187</v>
      </c>
      <c r="B189" s="7" t="s">
        <v>221</v>
      </c>
      <c r="C189" s="14">
        <v>16836</v>
      </c>
      <c r="D189" s="7" t="s">
        <v>183</v>
      </c>
    </row>
    <row r="190" spans="1:4" x14ac:dyDescent="0.15">
      <c r="A190" s="6">
        <v>188</v>
      </c>
      <c r="B190" s="7" t="s">
        <v>222</v>
      </c>
      <c r="C190" s="14">
        <v>16855</v>
      </c>
      <c r="D190" s="7" t="s">
        <v>183</v>
      </c>
    </row>
    <row r="191" spans="1:4" x14ac:dyDescent="0.15">
      <c r="A191" s="6">
        <v>189</v>
      </c>
      <c r="B191" s="7" t="s">
        <v>223</v>
      </c>
      <c r="C191" s="14">
        <v>16756</v>
      </c>
      <c r="D191" s="7" t="s">
        <v>183</v>
      </c>
    </row>
    <row r="192" spans="1:4" x14ac:dyDescent="0.15">
      <c r="A192" s="6">
        <v>190</v>
      </c>
      <c r="B192" s="7" t="s">
        <v>224</v>
      </c>
      <c r="C192" s="14">
        <v>16778</v>
      </c>
      <c r="D192" s="7" t="s">
        <v>183</v>
      </c>
    </row>
    <row r="193" spans="1:4" x14ac:dyDescent="0.15">
      <c r="A193" s="6">
        <v>191</v>
      </c>
      <c r="B193" s="7" t="s">
        <v>225</v>
      </c>
      <c r="C193" s="14">
        <v>16817</v>
      </c>
      <c r="D193" s="7" t="s">
        <v>183</v>
      </c>
    </row>
    <row r="194" spans="1:4" x14ac:dyDescent="0.15">
      <c r="A194" s="6">
        <v>192</v>
      </c>
      <c r="B194" s="7" t="s">
        <v>226</v>
      </c>
      <c r="C194" s="14">
        <v>16767</v>
      </c>
      <c r="D194" s="7" t="s">
        <v>183</v>
      </c>
    </row>
    <row r="195" spans="1:4" x14ac:dyDescent="0.15">
      <c r="A195" s="6">
        <v>193</v>
      </c>
      <c r="B195" s="7" t="s">
        <v>227</v>
      </c>
      <c r="C195" s="14">
        <v>16898</v>
      </c>
      <c r="D195" s="7" t="s">
        <v>183</v>
      </c>
    </row>
    <row r="196" spans="1:4" x14ac:dyDescent="0.15">
      <c r="A196" s="6">
        <v>194</v>
      </c>
      <c r="B196" s="7" t="s">
        <v>228</v>
      </c>
      <c r="C196" s="14">
        <v>17009</v>
      </c>
      <c r="D196" s="7" t="s">
        <v>183</v>
      </c>
    </row>
    <row r="197" spans="1:4" x14ac:dyDescent="0.15">
      <c r="A197" s="6">
        <v>195</v>
      </c>
      <c r="B197" s="7" t="s">
        <v>229</v>
      </c>
      <c r="C197" s="14">
        <v>16810</v>
      </c>
      <c r="D197" s="7" t="s">
        <v>183</v>
      </c>
    </row>
    <row r="198" spans="1:4" x14ac:dyDescent="0.15">
      <c r="A198" s="6">
        <v>196</v>
      </c>
      <c r="B198" s="7" t="s">
        <v>230</v>
      </c>
      <c r="C198" s="14">
        <v>16800</v>
      </c>
      <c r="D198" s="7" t="s">
        <v>183</v>
      </c>
    </row>
    <row r="199" spans="1:4" x14ac:dyDescent="0.15">
      <c r="A199" s="6">
        <v>197</v>
      </c>
      <c r="B199" s="7" t="s">
        <v>231</v>
      </c>
      <c r="C199" s="14">
        <v>17162</v>
      </c>
      <c r="D199" s="7" t="s">
        <v>183</v>
      </c>
    </row>
    <row r="200" spans="1:4" x14ac:dyDescent="0.15">
      <c r="A200" s="6">
        <v>198</v>
      </c>
      <c r="B200" s="7" t="s">
        <v>232</v>
      </c>
      <c r="C200" s="14">
        <v>16831</v>
      </c>
      <c r="D200" s="7" t="s">
        <v>183</v>
      </c>
    </row>
    <row r="201" spans="1:4" x14ac:dyDescent="0.15">
      <c r="A201" s="6">
        <v>199</v>
      </c>
      <c r="B201" s="7" t="s">
        <v>233</v>
      </c>
      <c r="C201" s="14">
        <v>16830</v>
      </c>
      <c r="D201" s="7" t="s">
        <v>183</v>
      </c>
    </row>
    <row r="202" spans="1:4" x14ac:dyDescent="0.15">
      <c r="A202" s="6">
        <v>200</v>
      </c>
      <c r="B202" s="7" t="s">
        <v>234</v>
      </c>
      <c r="C202" s="14">
        <v>16818</v>
      </c>
      <c r="D202" s="7" t="s">
        <v>183</v>
      </c>
    </row>
    <row r="203" spans="1:4" x14ac:dyDescent="0.15">
      <c r="A203" s="6">
        <v>201</v>
      </c>
      <c r="B203" s="7" t="s">
        <v>235</v>
      </c>
      <c r="C203" s="14">
        <v>16825</v>
      </c>
      <c r="D203" s="7" t="s">
        <v>183</v>
      </c>
    </row>
    <row r="204" spans="1:4" x14ac:dyDescent="0.15">
      <c r="A204" s="6">
        <v>202</v>
      </c>
      <c r="B204" s="7" t="s">
        <v>236</v>
      </c>
      <c r="C204" s="14">
        <v>16833</v>
      </c>
      <c r="D204" s="7" t="s">
        <v>183</v>
      </c>
    </row>
    <row r="205" spans="1:4" x14ac:dyDescent="0.15">
      <c r="A205" s="6">
        <v>203</v>
      </c>
      <c r="B205" s="7" t="s">
        <v>237</v>
      </c>
      <c r="C205" s="14">
        <v>16836</v>
      </c>
      <c r="D205" s="7" t="s">
        <v>183</v>
      </c>
    </row>
    <row r="206" spans="1:4" x14ac:dyDescent="0.15">
      <c r="A206" s="6">
        <v>204</v>
      </c>
      <c r="B206" s="7" t="s">
        <v>238</v>
      </c>
      <c r="C206" s="14">
        <v>16888</v>
      </c>
      <c r="D206" s="7" t="s">
        <v>183</v>
      </c>
    </row>
    <row r="207" spans="1:4" x14ac:dyDescent="0.15">
      <c r="A207" s="6">
        <v>205</v>
      </c>
      <c r="B207" s="7" t="s">
        <v>239</v>
      </c>
      <c r="C207" s="14">
        <v>17242</v>
      </c>
      <c r="D207" s="7" t="s">
        <v>183</v>
      </c>
    </row>
    <row r="208" spans="1:4" x14ac:dyDescent="0.15">
      <c r="A208" s="6">
        <v>206</v>
      </c>
      <c r="B208" s="7" t="s">
        <v>240</v>
      </c>
      <c r="C208" s="14">
        <v>17594</v>
      </c>
      <c r="D208" s="7" t="s">
        <v>183</v>
      </c>
    </row>
    <row r="209" spans="1:4" x14ac:dyDescent="0.15">
      <c r="A209" s="6">
        <v>207</v>
      </c>
      <c r="B209" s="7" t="s">
        <v>241</v>
      </c>
      <c r="C209" s="14">
        <v>17820</v>
      </c>
      <c r="D209" s="7" t="s">
        <v>183</v>
      </c>
    </row>
    <row r="210" spans="1:4" x14ac:dyDescent="0.15">
      <c r="A210" s="6">
        <v>208</v>
      </c>
      <c r="B210" s="7" t="s">
        <v>242</v>
      </c>
      <c r="C210" s="14">
        <v>16750</v>
      </c>
      <c r="D210" s="7" t="s">
        <v>243</v>
      </c>
    </row>
    <row r="211" spans="1:4" x14ac:dyDescent="0.15">
      <c r="A211" s="6">
        <v>209</v>
      </c>
      <c r="B211" s="7" t="s">
        <v>244</v>
      </c>
      <c r="C211" s="14">
        <v>16756</v>
      </c>
      <c r="D211" s="7" t="s">
        <v>245</v>
      </c>
    </row>
    <row r="212" spans="1:4" x14ac:dyDescent="0.15">
      <c r="A212" s="6">
        <v>210</v>
      </c>
      <c r="B212" s="7" t="s">
        <v>246</v>
      </c>
      <c r="C212" s="14">
        <v>16764</v>
      </c>
      <c r="D212" s="7" t="s">
        <v>245</v>
      </c>
    </row>
    <row r="213" spans="1:4" x14ac:dyDescent="0.15">
      <c r="A213" s="6">
        <v>211</v>
      </c>
      <c r="B213" s="7" t="s">
        <v>247</v>
      </c>
      <c r="C213" s="14">
        <v>16766</v>
      </c>
      <c r="D213" s="7" t="s">
        <v>245</v>
      </c>
    </row>
    <row r="214" spans="1:4" x14ac:dyDescent="0.15">
      <c r="A214" s="6">
        <v>212</v>
      </c>
      <c r="B214" s="7" t="s">
        <v>248</v>
      </c>
      <c r="C214" s="14">
        <v>16775</v>
      </c>
      <c r="D214" s="7" t="s">
        <v>245</v>
      </c>
    </row>
    <row r="215" spans="1:4" x14ac:dyDescent="0.15">
      <c r="A215" s="6">
        <v>213</v>
      </c>
      <c r="B215" s="7" t="s">
        <v>249</v>
      </c>
      <c r="C215" s="14">
        <v>16789</v>
      </c>
      <c r="D215" s="7" t="s">
        <v>245</v>
      </c>
    </row>
    <row r="216" spans="1:4" x14ac:dyDescent="0.15">
      <c r="A216" s="6">
        <v>214</v>
      </c>
      <c r="B216" s="7" t="s">
        <v>250</v>
      </c>
      <c r="C216" s="14">
        <v>16892</v>
      </c>
      <c r="D216" s="7" t="s">
        <v>366</v>
      </c>
    </row>
    <row r="217" spans="1:4" x14ac:dyDescent="0.15">
      <c r="A217" s="6">
        <v>215</v>
      </c>
      <c r="B217" s="7" t="s">
        <v>251</v>
      </c>
      <c r="C217" s="14">
        <v>16867</v>
      </c>
      <c r="D217" s="7" t="s">
        <v>64</v>
      </c>
    </row>
    <row r="218" spans="1:4" x14ac:dyDescent="0.15">
      <c r="A218" s="6">
        <v>216</v>
      </c>
      <c r="B218" s="7" t="s">
        <v>252</v>
      </c>
      <c r="C218" s="14">
        <v>16842</v>
      </c>
      <c r="D218" s="7" t="s">
        <v>366</v>
      </c>
    </row>
    <row r="219" spans="1:4" x14ac:dyDescent="0.15">
      <c r="A219" s="6">
        <v>217</v>
      </c>
      <c r="B219" s="7" t="s">
        <v>253</v>
      </c>
      <c r="C219" s="14">
        <v>16853</v>
      </c>
      <c r="D219" s="7" t="s">
        <v>118</v>
      </c>
    </row>
    <row r="220" spans="1:4" x14ac:dyDescent="0.15">
      <c r="A220" s="6">
        <v>218</v>
      </c>
      <c r="B220" s="7" t="s">
        <v>254</v>
      </c>
      <c r="C220" s="14">
        <v>17124</v>
      </c>
      <c r="D220" s="7" t="s">
        <v>255</v>
      </c>
    </row>
    <row r="221" spans="1:4" x14ac:dyDescent="0.15">
      <c r="A221" s="6">
        <v>219</v>
      </c>
      <c r="B221" s="7" t="s">
        <v>256</v>
      </c>
      <c r="C221" s="16" t="s">
        <v>371</v>
      </c>
      <c r="D221" s="7" t="s">
        <v>255</v>
      </c>
    </row>
    <row r="222" spans="1:4" x14ac:dyDescent="0.15">
      <c r="A222" s="6">
        <v>220</v>
      </c>
      <c r="B222" s="7" t="s">
        <v>257</v>
      </c>
      <c r="C222" s="14">
        <v>16849</v>
      </c>
      <c r="D222" s="7" t="s">
        <v>118</v>
      </c>
    </row>
    <row r="223" spans="1:4" x14ac:dyDescent="0.15">
      <c r="A223" s="6">
        <v>221</v>
      </c>
      <c r="B223" s="7" t="s">
        <v>258</v>
      </c>
      <c r="C223" s="14">
        <v>17186</v>
      </c>
      <c r="D223" s="7" t="s">
        <v>259</v>
      </c>
    </row>
    <row r="224" spans="1:4" x14ac:dyDescent="0.15">
      <c r="A224" s="6">
        <v>222</v>
      </c>
      <c r="B224" s="7" t="s">
        <v>260</v>
      </c>
      <c r="C224" s="16" t="s">
        <v>372</v>
      </c>
      <c r="D224" s="7" t="s">
        <v>259</v>
      </c>
    </row>
    <row r="225" spans="1:4" x14ac:dyDescent="0.15">
      <c r="A225" s="6">
        <v>223</v>
      </c>
      <c r="B225" s="7" t="s">
        <v>261</v>
      </c>
      <c r="C225" s="14">
        <v>16897</v>
      </c>
      <c r="D225" s="7" t="s">
        <v>255</v>
      </c>
    </row>
    <row r="226" spans="1:4" x14ac:dyDescent="0.15">
      <c r="A226" s="6">
        <v>224</v>
      </c>
      <c r="B226" s="7" t="s">
        <v>262</v>
      </c>
      <c r="C226" s="14">
        <v>16814</v>
      </c>
      <c r="D226" s="7" t="s">
        <v>263</v>
      </c>
    </row>
    <row r="227" spans="1:4" x14ac:dyDescent="0.15">
      <c r="A227" s="6">
        <v>225</v>
      </c>
      <c r="B227" s="7" t="s">
        <v>264</v>
      </c>
      <c r="C227" s="14">
        <v>16862</v>
      </c>
      <c r="D227" s="7" t="s">
        <v>263</v>
      </c>
    </row>
    <row r="228" spans="1:4" x14ac:dyDescent="0.15">
      <c r="A228" s="6">
        <v>226</v>
      </c>
      <c r="B228" s="7" t="s">
        <v>265</v>
      </c>
      <c r="C228" s="14">
        <v>16873</v>
      </c>
      <c r="D228" s="7" t="s">
        <v>263</v>
      </c>
    </row>
    <row r="229" spans="1:4" x14ac:dyDescent="0.15">
      <c r="A229" s="6">
        <v>227</v>
      </c>
      <c r="B229" s="7" t="s">
        <v>266</v>
      </c>
      <c r="C229" s="14">
        <v>16887</v>
      </c>
      <c r="D229" s="7" t="s">
        <v>263</v>
      </c>
    </row>
    <row r="230" spans="1:4" x14ac:dyDescent="0.15">
      <c r="A230" s="6">
        <v>228</v>
      </c>
      <c r="B230" s="7" t="s">
        <v>267</v>
      </c>
      <c r="C230" s="14">
        <v>16890</v>
      </c>
      <c r="D230" s="7" t="s">
        <v>263</v>
      </c>
    </row>
    <row r="231" spans="1:4" x14ac:dyDescent="0.15">
      <c r="A231" s="6">
        <v>229</v>
      </c>
      <c r="B231" s="7" t="s">
        <v>268</v>
      </c>
      <c r="C231" s="14">
        <v>16893</v>
      </c>
      <c r="D231" s="7" t="s">
        <v>263</v>
      </c>
    </row>
    <row r="232" spans="1:4" x14ac:dyDescent="0.15">
      <c r="A232" s="6">
        <v>230</v>
      </c>
      <c r="B232" s="7" t="s">
        <v>269</v>
      </c>
      <c r="C232" s="14">
        <v>16895</v>
      </c>
      <c r="D232" s="7" t="s">
        <v>263</v>
      </c>
    </row>
    <row r="233" spans="1:4" x14ac:dyDescent="0.15">
      <c r="A233" s="6">
        <v>231</v>
      </c>
      <c r="B233" s="7" t="s">
        <v>270</v>
      </c>
      <c r="C233" s="14">
        <v>16895</v>
      </c>
      <c r="D233" s="7" t="s">
        <v>263</v>
      </c>
    </row>
    <row r="234" spans="1:4" x14ac:dyDescent="0.15">
      <c r="A234" s="6">
        <v>232</v>
      </c>
      <c r="B234" s="7" t="s">
        <v>271</v>
      </c>
      <c r="C234" s="14">
        <v>16915</v>
      </c>
      <c r="D234" s="7" t="s">
        <v>263</v>
      </c>
    </row>
    <row r="235" spans="1:4" x14ac:dyDescent="0.15">
      <c r="A235" s="6">
        <v>233</v>
      </c>
      <c r="B235" s="7" t="s">
        <v>272</v>
      </c>
      <c r="C235" s="14">
        <v>17548</v>
      </c>
      <c r="D235" s="7" t="s">
        <v>263</v>
      </c>
    </row>
    <row r="236" spans="1:4" x14ac:dyDescent="0.15">
      <c r="A236" s="6">
        <v>234</v>
      </c>
      <c r="B236" s="7" t="s">
        <v>273</v>
      </c>
      <c r="C236" s="14">
        <v>17560</v>
      </c>
      <c r="D236" s="7" t="s">
        <v>263</v>
      </c>
    </row>
    <row r="237" spans="1:4" x14ac:dyDescent="0.15">
      <c r="A237" s="6">
        <v>235</v>
      </c>
      <c r="B237" s="7" t="s">
        <v>274</v>
      </c>
      <c r="C237" s="14">
        <v>17631</v>
      </c>
      <c r="D237" s="7" t="s">
        <v>263</v>
      </c>
    </row>
    <row r="238" spans="1:4" x14ac:dyDescent="0.15">
      <c r="A238" s="6">
        <v>236</v>
      </c>
      <c r="B238" s="7" t="s">
        <v>275</v>
      </c>
      <c r="C238" s="14">
        <v>16915</v>
      </c>
      <c r="D238" s="7" t="s">
        <v>263</v>
      </c>
    </row>
    <row r="239" spans="1:4" x14ac:dyDescent="0.15">
      <c r="A239" s="6">
        <v>237</v>
      </c>
      <c r="B239" s="7" t="s">
        <v>276</v>
      </c>
      <c r="C239" s="16" t="s">
        <v>366</v>
      </c>
      <c r="D239" s="7" t="s">
        <v>263</v>
      </c>
    </row>
    <row r="240" spans="1:4" x14ac:dyDescent="0.15">
      <c r="A240" s="6">
        <v>238</v>
      </c>
      <c r="B240" s="7" t="s">
        <v>277</v>
      </c>
      <c r="C240" s="16" t="s">
        <v>373</v>
      </c>
      <c r="D240" s="7" t="s">
        <v>245</v>
      </c>
    </row>
    <row r="241" spans="1:4" x14ac:dyDescent="0.15">
      <c r="A241" s="6">
        <v>239</v>
      </c>
      <c r="B241" s="7" t="s">
        <v>278</v>
      </c>
      <c r="C241" s="14">
        <v>16960</v>
      </c>
      <c r="D241" s="7" t="s">
        <v>245</v>
      </c>
    </row>
    <row r="242" spans="1:4" x14ac:dyDescent="0.15">
      <c r="A242" s="6">
        <v>240</v>
      </c>
      <c r="B242" s="7" t="s">
        <v>279</v>
      </c>
      <c r="C242" s="16" t="s">
        <v>373</v>
      </c>
      <c r="D242" s="7" t="s">
        <v>245</v>
      </c>
    </row>
    <row r="243" spans="1:4" x14ac:dyDescent="0.15">
      <c r="A243" s="6">
        <v>241</v>
      </c>
      <c r="B243" s="7" t="s">
        <v>280</v>
      </c>
      <c r="C243" s="14">
        <v>16861</v>
      </c>
      <c r="D243" s="7" t="s">
        <v>245</v>
      </c>
    </row>
    <row r="244" spans="1:4" x14ac:dyDescent="0.15">
      <c r="A244" s="6">
        <v>242</v>
      </c>
      <c r="B244" s="7" t="s">
        <v>281</v>
      </c>
      <c r="C244" s="14">
        <v>16844</v>
      </c>
      <c r="D244" s="7" t="s">
        <v>245</v>
      </c>
    </row>
    <row r="245" spans="1:4" x14ac:dyDescent="0.15">
      <c r="A245" s="6">
        <v>243</v>
      </c>
      <c r="B245" s="7" t="s">
        <v>282</v>
      </c>
      <c r="C245" s="14">
        <v>17167</v>
      </c>
      <c r="D245" s="7" t="s">
        <v>245</v>
      </c>
    </row>
    <row r="246" spans="1:4" x14ac:dyDescent="0.15">
      <c r="A246" s="6">
        <v>244</v>
      </c>
      <c r="B246" s="7" t="s">
        <v>283</v>
      </c>
      <c r="C246" s="14">
        <v>16847</v>
      </c>
      <c r="D246" s="7" t="s">
        <v>245</v>
      </c>
    </row>
    <row r="247" spans="1:4" x14ac:dyDescent="0.15">
      <c r="A247" s="6">
        <v>245</v>
      </c>
      <c r="B247" s="7" t="s">
        <v>284</v>
      </c>
      <c r="C247" s="14">
        <v>17167</v>
      </c>
      <c r="D247" s="7" t="s">
        <v>245</v>
      </c>
    </row>
    <row r="248" spans="1:4" x14ac:dyDescent="0.15">
      <c r="A248" s="6">
        <v>246</v>
      </c>
      <c r="B248" s="7" t="s">
        <v>285</v>
      </c>
      <c r="C248" s="14">
        <v>16816</v>
      </c>
      <c r="D248" s="7" t="s">
        <v>245</v>
      </c>
    </row>
    <row r="249" spans="1:4" x14ac:dyDescent="0.15">
      <c r="A249" s="6">
        <v>247</v>
      </c>
      <c r="B249" s="7" t="s">
        <v>286</v>
      </c>
      <c r="C249" s="14">
        <v>16808</v>
      </c>
      <c r="D249" s="7" t="s">
        <v>245</v>
      </c>
    </row>
    <row r="250" spans="1:4" x14ac:dyDescent="0.15">
      <c r="A250" s="6">
        <v>248</v>
      </c>
      <c r="B250" s="7" t="s">
        <v>287</v>
      </c>
      <c r="C250" s="14">
        <v>17166</v>
      </c>
      <c r="D250" s="7" t="s">
        <v>245</v>
      </c>
    </row>
    <row r="251" spans="1:4" x14ac:dyDescent="0.15">
      <c r="A251" s="6">
        <v>249</v>
      </c>
      <c r="B251" s="7" t="s">
        <v>288</v>
      </c>
      <c r="C251" s="16" t="s">
        <v>374</v>
      </c>
      <c r="D251" s="7" t="s">
        <v>366</v>
      </c>
    </row>
    <row r="252" spans="1:4" x14ac:dyDescent="0.15">
      <c r="A252" s="6">
        <v>250</v>
      </c>
      <c r="B252" s="7" t="s">
        <v>289</v>
      </c>
      <c r="C252" s="14">
        <v>17386</v>
      </c>
      <c r="D252" s="7" t="s">
        <v>366</v>
      </c>
    </row>
    <row r="253" spans="1:4" x14ac:dyDescent="0.15">
      <c r="A253" s="6">
        <v>251</v>
      </c>
      <c r="B253" s="7" t="s">
        <v>290</v>
      </c>
      <c r="C253" s="14">
        <v>16812</v>
      </c>
      <c r="D253" s="7" t="s">
        <v>291</v>
      </c>
    </row>
    <row r="254" spans="1:4" x14ac:dyDescent="0.15">
      <c r="A254" s="6">
        <v>252</v>
      </c>
      <c r="B254" s="7" t="s">
        <v>292</v>
      </c>
      <c r="C254" s="14">
        <v>16804</v>
      </c>
      <c r="D254" s="7" t="s">
        <v>291</v>
      </c>
    </row>
    <row r="255" spans="1:4" x14ac:dyDescent="0.15">
      <c r="A255" s="6">
        <v>253</v>
      </c>
      <c r="B255" s="7" t="s">
        <v>293</v>
      </c>
      <c r="C255" s="14">
        <v>16817</v>
      </c>
      <c r="D255" s="7" t="s">
        <v>291</v>
      </c>
    </row>
    <row r="256" spans="1:4" x14ac:dyDescent="0.15">
      <c r="A256" s="6">
        <v>254</v>
      </c>
      <c r="B256" s="7" t="s">
        <v>294</v>
      </c>
      <c r="C256" s="16" t="s">
        <v>375</v>
      </c>
      <c r="D256" s="7" t="s">
        <v>291</v>
      </c>
    </row>
    <row r="257" spans="1:4" x14ac:dyDescent="0.15">
      <c r="A257" s="6">
        <v>255</v>
      </c>
      <c r="B257" s="7" t="s">
        <v>295</v>
      </c>
      <c r="C257" s="16" t="s">
        <v>376</v>
      </c>
      <c r="D257" s="7" t="s">
        <v>291</v>
      </c>
    </row>
    <row r="258" spans="1:4" x14ac:dyDescent="0.15">
      <c r="A258" s="6">
        <v>256</v>
      </c>
      <c r="B258" s="7" t="s">
        <v>296</v>
      </c>
      <c r="C258" s="14">
        <v>16822</v>
      </c>
      <c r="D258" s="7" t="s">
        <v>291</v>
      </c>
    </row>
    <row r="259" spans="1:4" x14ac:dyDescent="0.15">
      <c r="A259" s="6">
        <v>257</v>
      </c>
      <c r="B259" s="7" t="s">
        <v>297</v>
      </c>
      <c r="C259" s="14">
        <v>16828</v>
      </c>
      <c r="D259" s="7" t="s">
        <v>291</v>
      </c>
    </row>
    <row r="260" spans="1:4" x14ac:dyDescent="0.15">
      <c r="A260" s="6">
        <v>258</v>
      </c>
      <c r="B260" s="7" t="s">
        <v>298</v>
      </c>
      <c r="C260" s="14">
        <v>16829</v>
      </c>
      <c r="D260" s="7" t="s">
        <v>291</v>
      </c>
    </row>
    <row r="261" spans="1:4" x14ac:dyDescent="0.15">
      <c r="A261" s="6">
        <v>259</v>
      </c>
      <c r="B261" s="7" t="s">
        <v>299</v>
      </c>
      <c r="C261" s="14">
        <v>16831</v>
      </c>
      <c r="D261" s="7" t="s">
        <v>291</v>
      </c>
    </row>
    <row r="262" spans="1:4" x14ac:dyDescent="0.15">
      <c r="A262" s="6">
        <v>260</v>
      </c>
      <c r="B262" s="7" t="s">
        <v>300</v>
      </c>
      <c r="C262" s="14">
        <v>16833</v>
      </c>
      <c r="D262" s="7" t="s">
        <v>291</v>
      </c>
    </row>
    <row r="263" spans="1:4" x14ac:dyDescent="0.15">
      <c r="A263" s="6">
        <v>261</v>
      </c>
      <c r="B263" s="7" t="s">
        <v>301</v>
      </c>
      <c r="C263" s="14">
        <v>16834</v>
      </c>
      <c r="D263" s="7" t="s">
        <v>291</v>
      </c>
    </row>
    <row r="264" spans="1:4" x14ac:dyDescent="0.15">
      <c r="A264" s="6">
        <v>262</v>
      </c>
      <c r="B264" s="7" t="s">
        <v>302</v>
      </c>
      <c r="C264" s="14">
        <v>16836</v>
      </c>
      <c r="D264" s="7" t="s">
        <v>291</v>
      </c>
    </row>
    <row r="265" spans="1:4" x14ac:dyDescent="0.15">
      <c r="A265" s="6">
        <v>263</v>
      </c>
      <c r="B265" s="7" t="s">
        <v>303</v>
      </c>
      <c r="C265" s="14">
        <v>16837</v>
      </c>
      <c r="D265" s="7" t="s">
        <v>291</v>
      </c>
    </row>
    <row r="266" spans="1:4" x14ac:dyDescent="0.15">
      <c r="A266" s="6">
        <v>264</v>
      </c>
      <c r="B266" s="7" t="s">
        <v>304</v>
      </c>
      <c r="C266" s="14">
        <v>17357</v>
      </c>
      <c r="D266" s="7" t="s">
        <v>291</v>
      </c>
    </row>
    <row r="267" spans="1:4" x14ac:dyDescent="0.15">
      <c r="A267" s="6">
        <v>265</v>
      </c>
      <c r="B267" s="7" t="s">
        <v>305</v>
      </c>
      <c r="C267" s="14">
        <v>16842</v>
      </c>
      <c r="D267" s="7" t="s">
        <v>291</v>
      </c>
    </row>
    <row r="268" spans="1:4" x14ac:dyDescent="0.15">
      <c r="A268" s="6">
        <v>266</v>
      </c>
      <c r="B268" s="7" t="s">
        <v>306</v>
      </c>
      <c r="C268" s="14">
        <v>17398</v>
      </c>
      <c r="D268" s="7" t="s">
        <v>291</v>
      </c>
    </row>
    <row r="269" spans="1:4" x14ac:dyDescent="0.15">
      <c r="A269" s="6">
        <v>267</v>
      </c>
      <c r="B269" s="7" t="s">
        <v>307</v>
      </c>
      <c r="C269" s="14">
        <v>16845</v>
      </c>
      <c r="D269" s="7" t="s">
        <v>291</v>
      </c>
    </row>
    <row r="270" spans="1:4" x14ac:dyDescent="0.15">
      <c r="A270" s="6">
        <v>268</v>
      </c>
      <c r="B270" s="7" t="s">
        <v>308</v>
      </c>
      <c r="C270" s="14">
        <v>16859</v>
      </c>
      <c r="D270" s="7" t="s">
        <v>291</v>
      </c>
    </row>
    <row r="271" spans="1:4" x14ac:dyDescent="0.15">
      <c r="A271" s="6">
        <v>269</v>
      </c>
      <c r="B271" s="7" t="s">
        <v>309</v>
      </c>
      <c r="C271" s="14">
        <v>16942</v>
      </c>
      <c r="D271" s="7" t="s">
        <v>291</v>
      </c>
    </row>
    <row r="272" spans="1:4" x14ac:dyDescent="0.15">
      <c r="A272" s="6">
        <v>270</v>
      </c>
      <c r="B272" s="7" t="s">
        <v>310</v>
      </c>
      <c r="C272" s="14">
        <v>16947</v>
      </c>
      <c r="D272" s="7" t="s">
        <v>291</v>
      </c>
    </row>
    <row r="273" spans="1:4" x14ac:dyDescent="0.15">
      <c r="A273" s="6">
        <v>271</v>
      </c>
      <c r="B273" s="7" t="s">
        <v>311</v>
      </c>
      <c r="C273" s="14">
        <v>16960</v>
      </c>
      <c r="D273" s="7" t="s">
        <v>291</v>
      </c>
    </row>
    <row r="274" spans="1:4" x14ac:dyDescent="0.15">
      <c r="A274" s="6">
        <v>272</v>
      </c>
      <c r="B274" s="7" t="s">
        <v>312</v>
      </c>
      <c r="C274" s="14">
        <v>16986</v>
      </c>
      <c r="D274" s="7" t="s">
        <v>291</v>
      </c>
    </row>
    <row r="275" spans="1:4" x14ac:dyDescent="0.15">
      <c r="A275" s="6">
        <v>273</v>
      </c>
      <c r="B275" s="7" t="s">
        <v>313</v>
      </c>
      <c r="C275" s="14">
        <v>17039</v>
      </c>
      <c r="D275" s="7" t="s">
        <v>291</v>
      </c>
    </row>
    <row r="276" spans="1:4" x14ac:dyDescent="0.15">
      <c r="A276" s="6">
        <v>274</v>
      </c>
      <c r="B276" s="7" t="s">
        <v>314</v>
      </c>
      <c r="C276" s="14">
        <v>17101</v>
      </c>
      <c r="D276" s="7" t="s">
        <v>291</v>
      </c>
    </row>
    <row r="277" spans="1:4" x14ac:dyDescent="0.15">
      <c r="A277" s="6">
        <v>275</v>
      </c>
      <c r="B277" s="7" t="s">
        <v>315</v>
      </c>
      <c r="C277" s="17" t="s">
        <v>366</v>
      </c>
      <c r="D277" s="7" t="s">
        <v>316</v>
      </c>
    </row>
    <row r="278" spans="1:4" x14ac:dyDescent="0.15">
      <c r="A278" s="6">
        <v>276</v>
      </c>
      <c r="B278" s="7" t="s">
        <v>317</v>
      </c>
      <c r="C278" s="14">
        <v>16701</v>
      </c>
      <c r="D278" s="7" t="s">
        <v>318</v>
      </c>
    </row>
    <row r="279" spans="1:4" x14ac:dyDescent="0.15">
      <c r="A279" s="6">
        <v>277</v>
      </c>
      <c r="B279" s="7" t="s">
        <v>319</v>
      </c>
      <c r="C279" s="17" t="s">
        <v>366</v>
      </c>
      <c r="D279" s="7" t="s">
        <v>320</v>
      </c>
    </row>
    <row r="280" spans="1:4" x14ac:dyDescent="0.15">
      <c r="A280" s="6">
        <v>278</v>
      </c>
      <c r="B280" s="7" t="s">
        <v>321</v>
      </c>
      <c r="C280" s="16" t="s">
        <v>377</v>
      </c>
      <c r="D280" s="7" t="s">
        <v>318</v>
      </c>
    </row>
    <row r="281" spans="1:4" x14ac:dyDescent="0.15">
      <c r="A281" s="6">
        <v>279</v>
      </c>
      <c r="B281" s="7" t="s">
        <v>322</v>
      </c>
      <c r="C281" s="17" t="s">
        <v>366</v>
      </c>
      <c r="D281" s="7" t="s">
        <v>320</v>
      </c>
    </row>
    <row r="282" spans="1:4" x14ac:dyDescent="0.15">
      <c r="A282" s="6">
        <v>280</v>
      </c>
      <c r="B282" s="7" t="s">
        <v>323</v>
      </c>
      <c r="C282" s="16" t="s">
        <v>378</v>
      </c>
      <c r="D282" s="7" t="s">
        <v>291</v>
      </c>
    </row>
    <row r="283" spans="1:4" x14ac:dyDescent="0.15">
      <c r="A283" s="6">
        <v>281</v>
      </c>
      <c r="B283" s="7" t="s">
        <v>324</v>
      </c>
      <c r="C283" s="17" t="s">
        <v>366</v>
      </c>
      <c r="D283" s="7" t="s">
        <v>320</v>
      </c>
    </row>
    <row r="284" spans="1:4" x14ac:dyDescent="0.15">
      <c r="A284" s="6">
        <v>282</v>
      </c>
      <c r="B284" s="7" t="s">
        <v>325</v>
      </c>
      <c r="C284" s="17" t="s">
        <v>366</v>
      </c>
      <c r="D284" s="7" t="s">
        <v>320</v>
      </c>
    </row>
    <row r="285" spans="1:4" x14ac:dyDescent="0.15">
      <c r="A285" s="6">
        <v>283</v>
      </c>
      <c r="B285" s="7" t="s">
        <v>326</v>
      </c>
      <c r="C285" s="16" t="s">
        <v>379</v>
      </c>
      <c r="D285" s="7" t="s">
        <v>318</v>
      </c>
    </row>
    <row r="286" spans="1:4" x14ac:dyDescent="0.15">
      <c r="A286" s="6">
        <v>284</v>
      </c>
      <c r="B286" s="7" t="s">
        <v>327</v>
      </c>
      <c r="C286" s="14">
        <v>17130</v>
      </c>
      <c r="D286" s="7" t="s">
        <v>291</v>
      </c>
    </row>
    <row r="287" spans="1:4" x14ac:dyDescent="0.15">
      <c r="A287" s="6">
        <v>285</v>
      </c>
      <c r="B287" s="7" t="s">
        <v>328</v>
      </c>
      <c r="C287" s="16" t="s">
        <v>379</v>
      </c>
      <c r="D287" s="7" t="s">
        <v>318</v>
      </c>
    </row>
    <row r="288" spans="1:4" x14ac:dyDescent="0.15">
      <c r="A288" s="6">
        <v>286</v>
      </c>
      <c r="B288" s="7" t="s">
        <v>329</v>
      </c>
      <c r="C288" s="16" t="s">
        <v>380</v>
      </c>
      <c r="D288" s="7" t="s">
        <v>318</v>
      </c>
    </row>
    <row r="289" spans="1:4" x14ac:dyDescent="0.15">
      <c r="A289" s="6">
        <v>287</v>
      </c>
      <c r="B289" s="7" t="s">
        <v>330</v>
      </c>
      <c r="C289" s="17" t="s">
        <v>366</v>
      </c>
      <c r="D289" s="7" t="s">
        <v>320</v>
      </c>
    </row>
    <row r="290" spans="1:4" x14ac:dyDescent="0.15">
      <c r="A290" s="6">
        <v>288</v>
      </c>
      <c r="B290" s="7" t="s">
        <v>331</v>
      </c>
      <c r="C290" s="14">
        <v>16919</v>
      </c>
      <c r="D290" s="7" t="s">
        <v>291</v>
      </c>
    </row>
    <row r="291" spans="1:4" x14ac:dyDescent="0.15">
      <c r="A291" s="6">
        <v>289</v>
      </c>
      <c r="B291" s="7" t="s">
        <v>332</v>
      </c>
      <c r="C291" s="16" t="s">
        <v>381</v>
      </c>
      <c r="D291" s="7" t="s">
        <v>318</v>
      </c>
    </row>
    <row r="292" spans="1:4" x14ac:dyDescent="0.15">
      <c r="A292" s="6">
        <v>290</v>
      </c>
      <c r="B292" s="7" t="s">
        <v>333</v>
      </c>
      <c r="C292" s="14">
        <v>16913</v>
      </c>
      <c r="D292" s="7" t="s">
        <v>291</v>
      </c>
    </row>
    <row r="293" spans="1:4" x14ac:dyDescent="0.15">
      <c r="A293" s="6">
        <v>291</v>
      </c>
      <c r="B293" s="7" t="s">
        <v>334</v>
      </c>
      <c r="C293" s="16" t="s">
        <v>382</v>
      </c>
      <c r="D293" s="7" t="s">
        <v>318</v>
      </c>
    </row>
    <row r="294" spans="1:4" x14ac:dyDescent="0.15">
      <c r="A294" s="6">
        <v>292</v>
      </c>
      <c r="B294" s="7" t="s">
        <v>335</v>
      </c>
      <c r="C294" s="14">
        <v>17201</v>
      </c>
      <c r="D294" s="7" t="s">
        <v>291</v>
      </c>
    </row>
    <row r="295" spans="1:4" x14ac:dyDescent="0.15">
      <c r="A295" s="6">
        <v>293</v>
      </c>
      <c r="B295" s="7" t="s">
        <v>336</v>
      </c>
      <c r="C295" s="14">
        <v>17489</v>
      </c>
      <c r="D295" s="7" t="s">
        <v>291</v>
      </c>
    </row>
    <row r="296" spans="1:4" x14ac:dyDescent="0.15">
      <c r="A296" s="6">
        <v>294</v>
      </c>
      <c r="B296" s="7" t="s">
        <v>337</v>
      </c>
      <c r="C296" s="14">
        <v>17208</v>
      </c>
      <c r="D296" s="7" t="s">
        <v>291</v>
      </c>
    </row>
    <row r="297" spans="1:4" x14ac:dyDescent="0.15">
      <c r="A297" s="6">
        <v>295</v>
      </c>
      <c r="B297" s="7" t="s">
        <v>338</v>
      </c>
      <c r="C297" s="14">
        <v>16875</v>
      </c>
      <c r="D297" s="7" t="s">
        <v>53</v>
      </c>
    </row>
    <row r="298" spans="1:4" x14ac:dyDescent="0.15">
      <c r="A298" s="6">
        <v>296</v>
      </c>
      <c r="B298" s="7" t="s">
        <v>339</v>
      </c>
      <c r="C298" s="14">
        <v>16833</v>
      </c>
      <c r="D298" s="7" t="s">
        <v>53</v>
      </c>
    </row>
    <row r="299" spans="1:4" x14ac:dyDescent="0.15">
      <c r="A299" s="6">
        <v>297</v>
      </c>
      <c r="B299" s="7" t="s">
        <v>340</v>
      </c>
      <c r="C299" s="14">
        <v>16832</v>
      </c>
      <c r="D299" s="7" t="s">
        <v>53</v>
      </c>
    </row>
    <row r="300" spans="1:4" x14ac:dyDescent="0.15">
      <c r="A300" s="6">
        <v>298</v>
      </c>
      <c r="B300" s="7" t="s">
        <v>341</v>
      </c>
      <c r="C300" s="16" t="s">
        <v>342</v>
      </c>
      <c r="D300" s="7" t="s">
        <v>53</v>
      </c>
    </row>
    <row r="301" spans="1:4" x14ac:dyDescent="0.15">
      <c r="A301" s="6">
        <v>299</v>
      </c>
      <c r="B301" s="7" t="s">
        <v>343</v>
      </c>
      <c r="C301" s="14">
        <v>17505</v>
      </c>
      <c r="D301" s="7" t="s">
        <v>53</v>
      </c>
    </row>
    <row r="302" spans="1:4" x14ac:dyDescent="0.15">
      <c r="A302" s="6">
        <v>300</v>
      </c>
      <c r="B302" s="7" t="s">
        <v>344</v>
      </c>
      <c r="C302" s="14">
        <v>17245</v>
      </c>
      <c r="D302" s="7" t="s">
        <v>53</v>
      </c>
    </row>
    <row r="303" spans="1:4" x14ac:dyDescent="0.15">
      <c r="A303" s="6">
        <v>301</v>
      </c>
      <c r="B303" s="7" t="s">
        <v>345</v>
      </c>
      <c r="C303" s="16" t="s">
        <v>346</v>
      </c>
      <c r="D303" s="7" t="s">
        <v>53</v>
      </c>
    </row>
    <row r="304" spans="1:4" x14ac:dyDescent="0.15">
      <c r="A304" s="6">
        <v>302</v>
      </c>
      <c r="B304" s="7" t="s">
        <v>347</v>
      </c>
      <c r="C304" s="14">
        <v>17372</v>
      </c>
      <c r="D304" s="7" t="s">
        <v>53</v>
      </c>
    </row>
    <row r="305" spans="1:4" x14ac:dyDescent="0.15">
      <c r="A305" s="6">
        <v>303</v>
      </c>
      <c r="B305" s="7" t="s">
        <v>348</v>
      </c>
      <c r="C305" s="14">
        <v>17133</v>
      </c>
      <c r="D305" s="7" t="s">
        <v>56</v>
      </c>
    </row>
    <row r="306" spans="1:4" x14ac:dyDescent="0.15">
      <c r="A306" s="6">
        <v>304</v>
      </c>
      <c r="B306" s="7" t="s">
        <v>349</v>
      </c>
      <c r="C306" s="14">
        <v>16809</v>
      </c>
      <c r="D306" s="7" t="s">
        <v>56</v>
      </c>
    </row>
    <row r="307" spans="1:4" x14ac:dyDescent="0.15">
      <c r="A307" s="6">
        <v>305</v>
      </c>
      <c r="B307" s="7" t="s">
        <v>350</v>
      </c>
      <c r="C307" s="14">
        <v>16814</v>
      </c>
      <c r="D307" s="7" t="s">
        <v>56</v>
      </c>
    </row>
    <row r="308" spans="1:4" x14ac:dyDescent="0.15">
      <c r="A308" s="6">
        <v>306</v>
      </c>
      <c r="B308" s="7" t="s">
        <v>351</v>
      </c>
      <c r="C308" s="14">
        <v>16813</v>
      </c>
      <c r="D308" s="7" t="s">
        <v>56</v>
      </c>
    </row>
    <row r="309" spans="1:4" x14ac:dyDescent="0.15">
      <c r="A309" s="6">
        <v>307</v>
      </c>
      <c r="B309" s="7" t="s">
        <v>352</v>
      </c>
      <c r="C309" s="14" t="s">
        <v>366</v>
      </c>
      <c r="D309" s="7" t="s">
        <v>56</v>
      </c>
    </row>
    <row r="310" spans="1:4" x14ac:dyDescent="0.15">
      <c r="A310" s="6">
        <v>308</v>
      </c>
      <c r="B310" s="7" t="s">
        <v>353</v>
      </c>
      <c r="C310" s="14">
        <v>16946</v>
      </c>
      <c r="D310" s="7" t="s">
        <v>56</v>
      </c>
    </row>
    <row r="311" spans="1:4" x14ac:dyDescent="0.15">
      <c r="A311" s="6">
        <v>309</v>
      </c>
      <c r="B311" s="7" t="s">
        <v>354</v>
      </c>
      <c r="C311" s="14">
        <v>16832</v>
      </c>
      <c r="D311" s="7" t="s">
        <v>56</v>
      </c>
    </row>
    <row r="312" spans="1:4" x14ac:dyDescent="0.15">
      <c r="A312" s="6">
        <v>310</v>
      </c>
      <c r="B312" s="7" t="s">
        <v>355</v>
      </c>
      <c r="C312" s="14">
        <v>16892</v>
      </c>
      <c r="D312" s="7" t="s">
        <v>56</v>
      </c>
    </row>
    <row r="313" spans="1:4" x14ac:dyDescent="0.15">
      <c r="A313" s="6">
        <v>311</v>
      </c>
      <c r="B313" s="7" t="s">
        <v>356</v>
      </c>
      <c r="C313" s="14" t="s">
        <v>383</v>
      </c>
      <c r="D313" s="7" t="s">
        <v>56</v>
      </c>
    </row>
    <row r="314" spans="1:4" x14ac:dyDescent="0.15">
      <c r="A314" s="6">
        <v>312</v>
      </c>
      <c r="B314" s="7" t="s">
        <v>357</v>
      </c>
      <c r="C314" s="14" t="s">
        <v>384</v>
      </c>
      <c r="D314" s="7" t="s">
        <v>56</v>
      </c>
    </row>
    <row r="315" spans="1:4" x14ac:dyDescent="0.15">
      <c r="A315" s="6">
        <v>313</v>
      </c>
      <c r="B315" s="7" t="s">
        <v>358</v>
      </c>
      <c r="C315" s="14" t="s">
        <v>385</v>
      </c>
      <c r="D315" s="7" t="s">
        <v>56</v>
      </c>
    </row>
    <row r="316" spans="1:4" x14ac:dyDescent="0.15">
      <c r="A316" s="6">
        <v>314</v>
      </c>
      <c r="B316" s="9" t="s">
        <v>359</v>
      </c>
      <c r="C316" s="18">
        <v>16977</v>
      </c>
      <c r="D316" s="9" t="s">
        <v>291</v>
      </c>
    </row>
    <row r="317" spans="1:4" x14ac:dyDescent="0.15">
      <c r="A317" s="6">
        <v>315</v>
      </c>
      <c r="B317" s="9" t="s">
        <v>360</v>
      </c>
      <c r="C317" s="18">
        <v>16795</v>
      </c>
      <c r="D317" s="9" t="s">
        <v>245</v>
      </c>
    </row>
    <row r="318" spans="1:4" x14ac:dyDescent="0.15">
      <c r="A318" s="6">
        <v>316</v>
      </c>
      <c r="B318" s="9" t="s">
        <v>361</v>
      </c>
      <c r="C318" s="18">
        <v>16942</v>
      </c>
      <c r="D318" s="9" t="s">
        <v>291</v>
      </c>
    </row>
    <row r="319" spans="1:4" x14ac:dyDescent="0.15">
      <c r="A319" s="6">
        <v>317</v>
      </c>
      <c r="B319" s="9" t="s">
        <v>362</v>
      </c>
      <c r="C319" s="18">
        <v>17296</v>
      </c>
      <c r="D319" s="9" t="s">
        <v>291</v>
      </c>
    </row>
    <row r="320" spans="1:4" x14ac:dyDescent="0.15">
      <c r="A320" s="6">
        <v>318</v>
      </c>
      <c r="B320" s="9" t="s">
        <v>363</v>
      </c>
      <c r="C320" s="18">
        <v>17629</v>
      </c>
      <c r="D320" s="9" t="s">
        <v>366</v>
      </c>
    </row>
    <row r="321" spans="1:4" x14ac:dyDescent="0.15">
      <c r="A321" s="6">
        <v>319</v>
      </c>
      <c r="B321" s="9" t="s">
        <v>364</v>
      </c>
      <c r="C321" s="18">
        <v>17146</v>
      </c>
      <c r="D321" s="9" t="s">
        <v>291</v>
      </c>
    </row>
    <row r="322" spans="1:4" x14ac:dyDescent="0.15">
      <c r="A322" s="6">
        <v>320</v>
      </c>
      <c r="B322" s="9" t="s">
        <v>365</v>
      </c>
      <c r="C322" s="18">
        <v>16993</v>
      </c>
      <c r="D322" s="9" t="s">
        <v>291</v>
      </c>
    </row>
  </sheetData>
  <phoneticPr fontId="1"/>
  <conditionalFormatting sqref="D3:D315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{0929C4ED-7986-4A13-B2BB-76D576E2ECFA}</x14:id>
        </ext>
      </extLst>
    </cfRule>
  </conditionalFormatting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  <firstHeader>&amp;R（資料２）</firstHeader>
    <firstFooter>&amp;C1</first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29C4ED-7986-4A13-B2BB-76D576E2ECF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D3:D315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CD1BB0F-11AE-4EA8-BE8A-13A66B0C1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B57BA-A7F8-494D-93B3-3E2EF644A9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D7ED3-1A0D-4395-94E6-BD2C49BFF2BE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263dbbe5-076b-4606-a03b-9598f5f2f35a"/>
    <ds:schemaRef ds:uri="24d30d36-eeb8-43fc-a408-5dd02419ea5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ハバロフスク地方死亡者名簿</vt:lpstr>
      <vt:lpstr>ハバロフスク地方死亡者名簿!Print_Titles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