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01" documentId="8_{54B5DEFF-2B63-4293-9AA2-CA745BB90970}" xr6:coauthVersionLast="47" xr6:coauthVersionMax="47" xr10:uidLastSave="{A0900D1B-0932-4B01-88B1-4EAF28D9FBBA}"/>
  <bookViews>
    <workbookView xWindow="29880" yWindow="1080" windowWidth="21690" windowHeight="13455" xr2:uid="{D8003D6A-25E9-499B-9837-22A2277A98AC}"/>
  </bookViews>
  <sheets>
    <sheet name="沿海地方死亡者名簿" sheetId="1" r:id="rId1"/>
  </sheets>
  <definedNames>
    <definedName name="_xlnm._FilterDatabase" localSheetId="0" hidden="1">沿海地方死亡者名簿!$A$4:$D$609</definedName>
    <definedName name="_xlnm.Print_Titles" localSheetId="0">沿海地方死亡者名簿!$4:$4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2" i="1" l="1"/>
  <c r="A116" i="1"/>
  <c r="A71" i="1"/>
  <c r="A6" i="1"/>
</calcChain>
</file>

<file path=xl/sharedStrings.xml><?xml version="1.0" encoding="utf-8"?>
<sst xmlns="http://schemas.openxmlformats.org/spreadsheetml/2006/main" count="1209" uniqueCount="628">
  <si>
    <t>沿海地方収容所及び独立労働大隊死亡者名簿</t>
  </si>
  <si>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</si>
  <si>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</si>
  <si>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</si>
  <si>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</si>
  <si>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ミウラ　リキオ</t>
  </si>
  <si>
    <t>第9収容所</t>
    <rPh sb="0" eb="1">
      <t>ダイ</t>
    </rPh>
    <rPh sb="2" eb="4">
      <t>シュウヨウ</t>
    </rPh>
    <rPh sb="4" eb="5">
      <t>ショ</t>
    </rPh>
    <phoneticPr fontId="1"/>
  </si>
  <si>
    <t>トカド　キオシニ</t>
  </si>
  <si>
    <t>ノガト　イサオ</t>
  </si>
  <si>
    <t>ユウイチ　ススム</t>
  </si>
  <si>
    <t>第11収容所</t>
    <rPh sb="0" eb="1">
      <t>ダイ</t>
    </rPh>
    <rPh sb="3" eb="5">
      <t>シュウヨウ</t>
    </rPh>
    <rPh sb="5" eb="6">
      <t>ジョ</t>
    </rPh>
    <phoneticPr fontId="1"/>
  </si>
  <si>
    <t>フカド　イユキ</t>
  </si>
  <si>
    <t>コイケ　ミチモラ</t>
  </si>
  <si>
    <t>タカガシ　アユスケ</t>
  </si>
  <si>
    <t>第12収容所</t>
    <rPh sb="0" eb="1">
      <t>ダイ</t>
    </rPh>
    <rPh sb="3" eb="5">
      <t>シュウヨウ</t>
    </rPh>
    <rPh sb="5" eb="6">
      <t>ジョ</t>
    </rPh>
    <phoneticPr fontId="1"/>
  </si>
  <si>
    <t>ハラダ　ケサオ</t>
  </si>
  <si>
    <t>サト　イサム</t>
  </si>
  <si>
    <t>ミヤモト　トンソ</t>
  </si>
  <si>
    <t>ミヤマチ　テイチロ</t>
  </si>
  <si>
    <t>タチカワ　フクマ</t>
  </si>
  <si>
    <t>カンマト　スエキチェ</t>
  </si>
  <si>
    <t>ナガキ　キヨシ</t>
  </si>
  <si>
    <t>ヨシダ　ノブヨシ</t>
  </si>
  <si>
    <t>タダ　シゲル</t>
  </si>
  <si>
    <t>アオナ　テルマサ</t>
  </si>
  <si>
    <t>ナガト　シオゴロ</t>
  </si>
  <si>
    <t>第14収容所</t>
    <rPh sb="0" eb="1">
      <t>ダイ</t>
    </rPh>
    <rPh sb="3" eb="5">
      <t>シュウヨウ</t>
    </rPh>
    <rPh sb="5" eb="6">
      <t>ショ</t>
    </rPh>
    <phoneticPr fontId="1"/>
  </si>
  <si>
    <t>ジンイチ　オクリャノ</t>
  </si>
  <si>
    <t>チカラ　キクチ</t>
  </si>
  <si>
    <t>第15収容所</t>
    <rPh sb="0" eb="1">
      <t>ダイ</t>
    </rPh>
    <rPh sb="3" eb="5">
      <t>シュウヨウ</t>
    </rPh>
    <rPh sb="5" eb="6">
      <t>ショ</t>
    </rPh>
    <phoneticPr fontId="1"/>
  </si>
  <si>
    <t>スギザキ　タスキキ</t>
  </si>
  <si>
    <t>ヤモチタ　ヒトギ</t>
  </si>
  <si>
    <t>メシュイ　グリチ</t>
  </si>
  <si>
    <t>コワイ　ノブヨシ</t>
  </si>
  <si>
    <t>ヒリウチ　タツロ</t>
  </si>
  <si>
    <t>ユタカ　フルベ</t>
  </si>
  <si>
    <t>ヒサジ　コブリ</t>
  </si>
  <si>
    <t>ミチオ　ウエハラ</t>
  </si>
  <si>
    <t>ウチダ　タダシ</t>
  </si>
  <si>
    <t>ワタナベ　トシオ</t>
  </si>
  <si>
    <t>フジカワ　ヨシオ</t>
  </si>
  <si>
    <t>ヤマモト　セタロ</t>
  </si>
  <si>
    <t>ナカツカサ　フミオ</t>
  </si>
  <si>
    <t>ヒラノ　テイゾウ</t>
  </si>
  <si>
    <t>モモセ　モコト</t>
  </si>
  <si>
    <t>ウメイゾワ　チュウジ</t>
  </si>
  <si>
    <t>サノ　トクサブロウ</t>
  </si>
  <si>
    <t>イトウ　カズトシ</t>
  </si>
  <si>
    <t>アベ　トミキチ</t>
  </si>
  <si>
    <t>キタジマ　アキラ</t>
  </si>
  <si>
    <t>第13収容所</t>
    <rPh sb="0" eb="1">
      <t>ダイ</t>
    </rPh>
    <rPh sb="3" eb="5">
      <t>シュウヨウ</t>
    </rPh>
    <rPh sb="5" eb="6">
      <t>ジョ</t>
    </rPh>
    <phoneticPr fontId="1"/>
  </si>
  <si>
    <t>カツヨシ　ヤマグチ</t>
  </si>
  <si>
    <t>第14収容所</t>
    <rPh sb="0" eb="1">
      <t>ダイ</t>
    </rPh>
    <rPh sb="3" eb="5">
      <t>シュウヨウ</t>
    </rPh>
    <rPh sb="5" eb="6">
      <t>ジョ</t>
    </rPh>
    <phoneticPr fontId="1"/>
  </si>
  <si>
    <t>ナコン　トセユキ</t>
  </si>
  <si>
    <t>キタジマ　サブロウ</t>
  </si>
  <si>
    <t>ササキ　シュウゾウ</t>
  </si>
  <si>
    <t>タキノ　ミツオ</t>
  </si>
  <si>
    <t>ハスヌマ　タケシ</t>
  </si>
  <si>
    <t>モモナゴ　カズオ</t>
  </si>
  <si>
    <t>ヒロイ　シェンジ（シェンチ）</t>
  </si>
  <si>
    <t>オガワ　セイキチ</t>
  </si>
  <si>
    <t>スミ　ミツグ</t>
  </si>
  <si>
    <t>タカシ　ヨシヒオ</t>
  </si>
  <si>
    <t>タカシマ　フルト</t>
  </si>
  <si>
    <t>ナカオカ　ウキチ</t>
  </si>
  <si>
    <t>第15収容所</t>
    <rPh sb="0" eb="1">
      <t>ダイ</t>
    </rPh>
    <rPh sb="3" eb="5">
      <t>シュウヨウ</t>
    </rPh>
    <rPh sb="5" eb="6">
      <t>ジョ</t>
    </rPh>
    <phoneticPr fontId="1"/>
  </si>
  <si>
    <t>クボ　ツカサ</t>
  </si>
  <si>
    <t>カト　イチ</t>
  </si>
  <si>
    <t>イウラ　キヨタキ</t>
  </si>
  <si>
    <t>クマガイ　エザブロ</t>
  </si>
  <si>
    <t>マツサキ　トキアキ</t>
  </si>
  <si>
    <t>ヒキジ　チョウスキ</t>
  </si>
  <si>
    <t>イシカワ　ヨシオ</t>
  </si>
  <si>
    <t>第562独立労働大隊</t>
    <rPh sb="0" eb="1">
      <t>ダイ</t>
    </rPh>
    <rPh sb="4" eb="6">
      <t>ドクリツ</t>
    </rPh>
    <rPh sb="6" eb="8">
      <t>ロウドウ</t>
    </rPh>
    <rPh sb="8" eb="10">
      <t>ダイタイ</t>
    </rPh>
    <phoneticPr fontId="1"/>
  </si>
  <si>
    <t>スズキ　セイオニ</t>
  </si>
  <si>
    <t>第53収容所（ナホトカ）</t>
    <rPh sb="0" eb="1">
      <t>ダイ</t>
    </rPh>
    <rPh sb="3" eb="5">
      <t>シュウヨウ</t>
    </rPh>
    <rPh sb="5" eb="6">
      <t>ショ</t>
    </rPh>
    <phoneticPr fontId="1"/>
  </si>
  <si>
    <t>第11収容所死亡者名簿1</t>
    <rPh sb="0" eb="1">
      <t>ダイ</t>
    </rPh>
    <rPh sb="3" eb="6">
      <t>シュウヨウジョ</t>
    </rPh>
    <rPh sb="6" eb="9">
      <t>シボウシャ</t>
    </rPh>
    <rPh sb="9" eb="11">
      <t>メイボ</t>
    </rPh>
    <phoneticPr fontId="1"/>
  </si>
  <si>
    <t>ミキタ　トモイチ</t>
  </si>
  <si>
    <t>クラカワ　マサル</t>
  </si>
  <si>
    <t>カワイ　テツオ</t>
  </si>
  <si>
    <t>アキツキ　ヒロム</t>
  </si>
  <si>
    <t>ワタナベ　アキラ</t>
  </si>
  <si>
    <t>イケサワ　タケオ</t>
  </si>
  <si>
    <t>イケバタ　グンチ</t>
  </si>
  <si>
    <t>カンバラ　トミゼ</t>
  </si>
  <si>
    <t>キハラ　トキオ</t>
  </si>
  <si>
    <t>カワモト　ノボル</t>
  </si>
  <si>
    <t>コハラ　アキラ</t>
  </si>
  <si>
    <t>クイハラ　トシヤキ</t>
  </si>
  <si>
    <t>コシチロ　チェホエ</t>
  </si>
  <si>
    <t>マスブチ　ヨシオ</t>
  </si>
  <si>
    <t>マツノ　ノボル</t>
  </si>
  <si>
    <t>マツダ　フデキチ</t>
  </si>
  <si>
    <t>マエダ　ジウダ</t>
  </si>
  <si>
    <t>ミナミカワ　ケンイチロ</t>
  </si>
  <si>
    <t>モリ　ジロ</t>
  </si>
  <si>
    <t>ナカムラ　ゼンジ</t>
  </si>
  <si>
    <t>ナカニシ　シギオ</t>
  </si>
  <si>
    <t>ナンジ　テイジ</t>
  </si>
  <si>
    <t>ニシムラ　キサブロ</t>
  </si>
  <si>
    <t>オガワ　シゲル</t>
  </si>
  <si>
    <t>オジマ　ジンゴ</t>
  </si>
  <si>
    <t>オザキ　ヤスジ</t>
  </si>
  <si>
    <t>オカダ　ワタル</t>
  </si>
  <si>
    <t>オキ　ケンキチ</t>
  </si>
  <si>
    <t>オギノ　タケアケ</t>
  </si>
  <si>
    <t>サイト　ヨシタロ</t>
  </si>
  <si>
    <t>サイトウ　マサミチ</t>
  </si>
  <si>
    <t>シマダ　マニエシ</t>
  </si>
  <si>
    <t>シオザワ　ヒトシ</t>
  </si>
  <si>
    <t>タケモト　ヒトシ</t>
  </si>
  <si>
    <t>タニモト　シゲリ</t>
  </si>
  <si>
    <t>ウエキ　ヤスオ</t>
  </si>
  <si>
    <t>ウルシハタ　ヨシオ</t>
  </si>
  <si>
    <t>フジタ　ノボル</t>
  </si>
  <si>
    <t>●オダ　チカラ</t>
  </si>
  <si>
    <t>ヤマダ　タツアキ</t>
  </si>
  <si>
    <t>ヤスイ　キノナリ</t>
  </si>
  <si>
    <t>第11収容所死亡者名簿2</t>
    <rPh sb="0" eb="1">
      <t>ダイ</t>
    </rPh>
    <rPh sb="3" eb="6">
      <t>シュウヨウジョ</t>
    </rPh>
    <rPh sb="6" eb="9">
      <t>シボウシャ</t>
    </rPh>
    <rPh sb="9" eb="11">
      <t>メイボ</t>
    </rPh>
    <phoneticPr fontId="1"/>
  </si>
  <si>
    <t>アベ　ハトチロ</t>
  </si>
  <si>
    <t>アキヤマ　キヨノグ</t>
  </si>
  <si>
    <t>アオヤマ　エイチ</t>
  </si>
  <si>
    <t>ワタナベ　マツシ</t>
  </si>
  <si>
    <t>ゴト　シン</t>
  </si>
  <si>
    <t>ヨコヤマ　クニトシ</t>
  </si>
  <si>
    <t>ヨシムラ　ヨキチ</t>
  </si>
  <si>
    <t>イワモト　ヨシミチ</t>
  </si>
  <si>
    <t>イワネ　サトシ</t>
  </si>
  <si>
    <t>イワネ　コイチ</t>
  </si>
  <si>
    <t>イワサキ　ケンジ</t>
  </si>
  <si>
    <t>イワシタ　トミオ</t>
  </si>
  <si>
    <t>イワイ　カオリ</t>
  </si>
  <si>
    <t>イケダ　マサオ</t>
  </si>
  <si>
    <t>イオキ　ジロ</t>
  </si>
  <si>
    <t>ヨシノ　ヨシカズ</t>
  </si>
  <si>
    <t>ヨシダ　カズダ</t>
  </si>
  <si>
    <t>ヨシオ　カズオ</t>
  </si>
  <si>
    <t>イシヤマ　シズオ</t>
  </si>
  <si>
    <t>イト　キオシ</t>
  </si>
  <si>
    <t>イト　シゲキオ</t>
  </si>
  <si>
    <t>カガ　ヒデオ</t>
  </si>
  <si>
    <t>カト　イサオ</t>
  </si>
  <si>
    <t>カトウ　ヨシオ</t>
  </si>
  <si>
    <t>カトウ　カン</t>
  </si>
  <si>
    <t>カトウ　ヒロシ</t>
  </si>
  <si>
    <t>コマツハラ　ヤスゾ</t>
  </si>
  <si>
    <t>コンド　ユキオ</t>
  </si>
  <si>
    <t>コト　ヒデオ</t>
  </si>
  <si>
    <t>キムラ　ヒサジ</t>
  </si>
  <si>
    <t>キノシタ　マツノブ</t>
  </si>
  <si>
    <t>キタムラ　ジロ</t>
  </si>
  <si>
    <t>キヤマ　サンタロ</t>
  </si>
  <si>
    <t>クロカワ　ヨシオ</t>
  </si>
  <si>
    <t>クロカワ　ハンジ</t>
  </si>
  <si>
    <t>クロケ　フミオ</t>
  </si>
  <si>
    <t>クラサカ　ケンゴ</t>
  </si>
  <si>
    <t>クスモト　タカオ</t>
  </si>
  <si>
    <t>ムスナガ　キヨタシ</t>
  </si>
  <si>
    <t>マツエダ　シンジ</t>
  </si>
  <si>
    <t>ミズタニ　シズト</t>
  </si>
  <si>
    <t>ミカミ　キオシ</t>
  </si>
  <si>
    <t>ミナミズ　エイウ</t>
  </si>
  <si>
    <t>ミヤザキ　ケンジ</t>
  </si>
  <si>
    <t>ミヤウチ　タケシ</t>
  </si>
  <si>
    <t>モモセ　シンイチ</t>
  </si>
  <si>
    <t>モリモト　タダオ</t>
  </si>
  <si>
    <t>ムラカミ　ゲンゾ</t>
  </si>
  <si>
    <t>ムラカミ　タカオ</t>
  </si>
  <si>
    <t>ムラタ　ヨシノリ</t>
  </si>
  <si>
    <t>ムラタ　トシオ</t>
  </si>
  <si>
    <t>ナガイ　ミサオ</t>
  </si>
  <si>
    <t>ナイト　ミツオ</t>
  </si>
  <si>
    <t>ナカムラ　タイラ</t>
  </si>
  <si>
    <t>ナカムラ　ヒロシ</t>
  </si>
  <si>
    <t>ナカツカ　ケイチ</t>
  </si>
  <si>
    <t>ニマナ　シュダ</t>
  </si>
  <si>
    <t>ニヘイ　タダトシ</t>
  </si>
  <si>
    <t>ノムラ　ヨシモト</t>
  </si>
  <si>
    <t>オカミ　ミツオ</t>
  </si>
  <si>
    <t>オカムラ　コウジ</t>
  </si>
  <si>
    <t>オクボ　ヒデオ</t>
  </si>
  <si>
    <t>オノ　ナツゾウ</t>
  </si>
  <si>
    <t>オニノ　ブンサク</t>
  </si>
  <si>
    <t>オオカワ　コウカ</t>
  </si>
  <si>
    <t>サワ　シンイチロ</t>
  </si>
  <si>
    <t>サワダ　ミツハル</t>
  </si>
  <si>
    <t>サイト　カナマ（メ）</t>
  </si>
  <si>
    <t>サクライ　ケサク</t>
  </si>
  <si>
    <t>サノ　ヨシエチ</t>
  </si>
  <si>
    <t>サトウ　ヒソトミ</t>
  </si>
  <si>
    <t>サウダ　ブンジ</t>
  </si>
  <si>
    <t>サホダ　マサユキ</t>
  </si>
  <si>
    <t>セキグチ　マサオ</t>
  </si>
  <si>
    <t>セミヤ　アクキチ</t>
  </si>
  <si>
    <t>シバタ　キオシ</t>
  </si>
  <si>
    <t>サイグチ　マスオ</t>
  </si>
  <si>
    <t>シノ　ジュジロ</t>
  </si>
  <si>
    <t>シノ　サキ</t>
  </si>
  <si>
    <t>シルガワ　マンゾ</t>
  </si>
  <si>
    <t>スギヤシ　エイジ</t>
  </si>
  <si>
    <t>スズキ　ケイイチ</t>
  </si>
  <si>
    <t>スズキ　センイチ</t>
  </si>
  <si>
    <t>スズキ　ハツイチ</t>
  </si>
  <si>
    <t>タガシラ　タクミ</t>
  </si>
  <si>
    <t>タカダ　キオシ</t>
  </si>
  <si>
    <t>タナカ　レ（リョ）ノスケ</t>
  </si>
  <si>
    <t>タカシマ　キヨジ</t>
  </si>
  <si>
    <t>タカハシ　ヒロタダ</t>
  </si>
  <si>
    <t>タカヤナギ　トシオ</t>
  </si>
  <si>
    <t>タケウチ　ソイチ</t>
  </si>
  <si>
    <t>タニグチ　トシオ</t>
  </si>
  <si>
    <t>トミズカ　ツネジ</t>
  </si>
  <si>
    <t>トミカワ　ヨシヤキ</t>
  </si>
  <si>
    <t>トチグチ　ケイゾ</t>
  </si>
  <si>
    <t>ウズキ　キオシ</t>
  </si>
  <si>
    <t>ウヤマ　イチマツ</t>
  </si>
  <si>
    <t>フジワラ　ハルミツ</t>
  </si>
  <si>
    <t>フジイ　ヨシンド</t>
  </si>
  <si>
    <t>フジイ　ケイゾ</t>
  </si>
  <si>
    <t>フジイ　スズハチ</t>
  </si>
  <si>
    <t>フジヤマ　マナブ</t>
  </si>
  <si>
    <t>フチガミ　グンタ</t>
  </si>
  <si>
    <t>ハセガワ　タケゾ</t>
  </si>
  <si>
    <t>ホダ　シュキチ　</t>
  </si>
  <si>
    <t>ホサカ　ノボル</t>
  </si>
  <si>
    <t>ホシノ　ヨスケ</t>
  </si>
  <si>
    <t>ヒョド　セイ</t>
  </si>
  <si>
    <t>フジワラ　キョタ</t>
  </si>
  <si>
    <t>ツヅキ　ユキオ</t>
  </si>
  <si>
    <t>ツジモト　マサハル</t>
  </si>
  <si>
    <t>エノモト　ユキマソ</t>
  </si>
  <si>
    <t>エナツ　トクゾ</t>
  </si>
  <si>
    <t>エト　アキロ</t>
  </si>
  <si>
    <t>ヤマザキ　ロクロ</t>
  </si>
  <si>
    <t>ヤマノウチ　サケゾ</t>
  </si>
  <si>
    <t>ヤマモト　ショサク</t>
  </si>
  <si>
    <t>ヤノ　ヨシアキ</t>
  </si>
  <si>
    <t>アノウ　フクイチ</t>
  </si>
  <si>
    <t>ヤマグチ　ヒサオ</t>
  </si>
  <si>
    <t>シェノガ　エイキチ</t>
  </si>
  <si>
    <t>アキヤマ　キオツカ</t>
  </si>
  <si>
    <t>アライ　イサオ</t>
  </si>
  <si>
    <t>アリカワ　イチタロ</t>
  </si>
  <si>
    <t>アサミ　キクオ</t>
  </si>
  <si>
    <t>ワカバヤシ　シネル</t>
  </si>
  <si>
    <t>ワタナベ　コイチ</t>
  </si>
  <si>
    <t>ゴダ　トシアキ</t>
  </si>
  <si>
    <t>デグチ　ツネジ</t>
  </si>
  <si>
    <t>ヨコヤマ　ヨシトモ</t>
  </si>
  <si>
    <t>ヨネヤマ　トオル</t>
  </si>
  <si>
    <t>ヨシダ　フミオ</t>
  </si>
  <si>
    <t>イワノ　ヨミイチ</t>
  </si>
  <si>
    <t>イワサワ　ヒロシ</t>
  </si>
  <si>
    <t>イワサキ　マルオ</t>
  </si>
  <si>
    <t>イガミ　ミツオ</t>
  </si>
  <si>
    <t>イド　アサキチ</t>
  </si>
  <si>
    <t>イケチ　ジュンスケ</t>
  </si>
  <si>
    <t>イマイ　モタハル</t>
  </si>
  <si>
    <t>イナダ　ヤスハル</t>
  </si>
  <si>
    <t>ヨシミ　イズミ</t>
  </si>
  <si>
    <t>ヨシモト　ヒデオ</t>
  </si>
  <si>
    <t>イシバシ　ヒサカズ</t>
  </si>
  <si>
    <t>イシダ　キクガル</t>
  </si>
  <si>
    <t>イシダ　ツノウ</t>
  </si>
  <si>
    <t>イシダ　ユタカ</t>
  </si>
  <si>
    <t>イシズカ　エイイチ</t>
  </si>
  <si>
    <t>イシズカ　タヘイ</t>
  </si>
  <si>
    <t>イチナリ　ヒトシ</t>
  </si>
  <si>
    <t>イト　カズミ</t>
  </si>
  <si>
    <t>イトウ　ノボル</t>
  </si>
  <si>
    <t>イトウ　ヤスタロ</t>
  </si>
  <si>
    <t>カワダ　シロ</t>
  </si>
  <si>
    <t>カワムラ　カズヨシ</t>
  </si>
  <si>
    <t>カワシマ　レンジ</t>
  </si>
  <si>
    <t>カワタ　ケイゾ</t>
  </si>
  <si>
    <t>カワウチ　カズジ</t>
  </si>
  <si>
    <t>カワギヤ　サブタロ</t>
  </si>
  <si>
    <t>カキハラ　サダオ</t>
  </si>
  <si>
    <t>カクラ　ハルジ</t>
  </si>
  <si>
    <t>カミムラ　シゲナリ</t>
  </si>
  <si>
    <t>カサナガ　タケジロ</t>
  </si>
  <si>
    <t>カシワギ　トシタロ</t>
  </si>
  <si>
    <t>キムラ　ミノル</t>
  </si>
  <si>
    <t>キリモト　マトイチ</t>
  </si>
  <si>
    <t>キリヤマ　マサキチ</t>
  </si>
  <si>
    <t>コバヤシ　ミツオ</t>
  </si>
  <si>
    <t>カワイ　タケシ</t>
  </si>
  <si>
    <t>コジマ　カオル</t>
  </si>
  <si>
    <t>コイケ　シゲル</t>
  </si>
  <si>
    <t>コオタニ　コイチ</t>
  </si>
  <si>
    <t>コヤマ　セイイチ</t>
  </si>
  <si>
    <t>クボタ　イサム</t>
  </si>
  <si>
    <t>マキノ　ヨシオ</t>
  </si>
  <si>
    <t>マエ　ヨシミ</t>
  </si>
  <si>
    <t>マルタ　タコジ</t>
  </si>
  <si>
    <t>マサコ　クニヨシ</t>
  </si>
  <si>
    <t>マスクラ　コゾ</t>
  </si>
  <si>
    <t>モトヨシ　キオシ</t>
  </si>
  <si>
    <t>マツバラ　ヒロイト</t>
  </si>
  <si>
    <t>マツガシ　タダオ</t>
  </si>
  <si>
    <t>マツモト　セイダロ</t>
  </si>
  <si>
    <t>マツオカ　ジロ</t>
  </si>
  <si>
    <t>マキハラ　マツヒロ</t>
  </si>
  <si>
    <t>ミナカワ　トヨ</t>
  </si>
  <si>
    <t>ミタニ　カヨノブ</t>
  </si>
  <si>
    <t>ミハ（ヒ）シ　ツジロ</t>
  </si>
  <si>
    <t>ミヤモト　シゲユキ</t>
  </si>
  <si>
    <t>モリシタ　イサム</t>
  </si>
  <si>
    <t>モリタ　ノボル</t>
  </si>
  <si>
    <t>ムラカシ　タマアキ</t>
  </si>
  <si>
    <t>ナガタキ　ミチユ</t>
  </si>
  <si>
    <t>ナカイ　キイウミ</t>
  </si>
  <si>
    <t>ナカムラ　ヨシアキ</t>
  </si>
  <si>
    <t>ナカムラ　ケイイチ</t>
  </si>
  <si>
    <t>ノザカ　トル</t>
  </si>
  <si>
    <t>オオタケ　マサオ</t>
  </si>
  <si>
    <t>ナカヤマ　ナオシ</t>
  </si>
  <si>
    <t>ニイフク　ツトム</t>
  </si>
  <si>
    <t>ニシカワ　ミツオ</t>
  </si>
  <si>
    <t>ニシウチ　マサヤス</t>
  </si>
  <si>
    <t>ノガワ　ツトム</t>
  </si>
  <si>
    <t>オダワラ　マサオミ</t>
  </si>
  <si>
    <t>オゼキ　シゲノスケ</t>
  </si>
  <si>
    <t>オザワ　ロクイツェロ</t>
  </si>
  <si>
    <t>オカ　ヤスオ</t>
  </si>
  <si>
    <t>オカモト　キンサブロ</t>
  </si>
  <si>
    <t>オカダ　ジロキチ</t>
  </si>
  <si>
    <t>オカザキ　シンイチ</t>
  </si>
  <si>
    <t>オキ　アキラ</t>
  </si>
  <si>
    <t>オクボ　ヨシタカ</t>
  </si>
  <si>
    <t>オクダ　リオノスケ</t>
  </si>
  <si>
    <t>オニシ　セイイチ</t>
  </si>
  <si>
    <t>サイト　トシオ</t>
  </si>
  <si>
    <t>サイトウ　トゲイ</t>
  </si>
  <si>
    <t>サカ　セイイチ</t>
  </si>
  <si>
    <t>シマグチ　ヒロヨシ</t>
  </si>
  <si>
    <t>シライシ　キイチロ</t>
  </si>
  <si>
    <t>ソノベ　トクサブロ</t>
  </si>
  <si>
    <t>スギエ　ウマジロ</t>
  </si>
  <si>
    <t>スズキ　キオシ</t>
  </si>
  <si>
    <t>スズキ　マサイチ</t>
  </si>
  <si>
    <t>スエナガ　エイキチ</t>
  </si>
  <si>
    <t>タワラ　ヒロシ</t>
  </si>
  <si>
    <t>タカモリ　ハレ</t>
  </si>
  <si>
    <t>タカナカ　サマタ</t>
  </si>
  <si>
    <t>タカシナ　ヨシアキ</t>
  </si>
  <si>
    <t>タカハシ　タカシ</t>
  </si>
  <si>
    <t>タムラ　ヨシノブ</t>
  </si>
  <si>
    <t>タムラ　ミノル</t>
  </si>
  <si>
    <t>タムラ　ノブイチ</t>
  </si>
  <si>
    <t>タムラ　ススム</t>
  </si>
  <si>
    <t>タナカ　キヨノブ</t>
  </si>
  <si>
    <t>タニグチ　ツヨシ</t>
  </si>
  <si>
    <t>タニモト　ヒサオ</t>
  </si>
  <si>
    <t>タシロ　ハズトシ</t>
  </si>
  <si>
    <t>タハラ　サカイ</t>
  </si>
  <si>
    <t>テライ　ハルイチ</t>
  </si>
  <si>
    <t>トヨシマ　ヨオ</t>
  </si>
  <si>
    <t>トクミツ　コスケ</t>
  </si>
  <si>
    <t>タチカワ　サダオ</t>
  </si>
  <si>
    <t>トヤマ　タツロ</t>
  </si>
  <si>
    <t>ウエムラ　シロ</t>
  </si>
  <si>
    <t>ウチヤマ　シゲル</t>
  </si>
  <si>
    <t>ウエダ　トクタロ</t>
  </si>
  <si>
    <t>ウエマツ　ヒラオ</t>
  </si>
  <si>
    <t>フジワラ　コジ</t>
  </si>
  <si>
    <t>フジマ　トモイチ</t>
  </si>
  <si>
    <t>フジタ　ヒサシ</t>
  </si>
  <si>
    <t>フクダ　カズオ</t>
  </si>
  <si>
    <t>フクマツェ　カネオ</t>
  </si>
  <si>
    <t>ハマザキ　シゲル</t>
  </si>
  <si>
    <t>ハシモト　ヨシタカ</t>
  </si>
  <si>
    <t>ハタノ　ノブヨシ</t>
  </si>
  <si>
    <t>ハットリ　トシヒコ</t>
  </si>
  <si>
    <t>ハヤシ　シゲル</t>
  </si>
  <si>
    <t>ヒガシ　ヨシヒソ</t>
  </si>
  <si>
    <t>ヒラタ　マサヨシ</t>
  </si>
  <si>
    <t>フジハラ　ショジロ</t>
  </si>
  <si>
    <t>ツカダ　マサオ</t>
  </si>
  <si>
    <t>ツカハラ　ヤスヒ</t>
  </si>
  <si>
    <t>ツキタ　ヤイツイ</t>
  </si>
  <si>
    <t>エンド　ヨシオ</t>
  </si>
  <si>
    <t>エンド　シュゾ</t>
  </si>
  <si>
    <t>ヤマダ　ヨシオ</t>
  </si>
  <si>
    <t>ヤマモト　イツジ</t>
  </si>
  <si>
    <t>ヤマモト　ツネイチ</t>
  </si>
  <si>
    <t>ヤナニタ　カニイモン</t>
  </si>
  <si>
    <t>アキタ　サダミ</t>
  </si>
  <si>
    <t>ナガイ　リオ</t>
  </si>
  <si>
    <t>ハラ　ヒロアキ</t>
  </si>
  <si>
    <t>アダチ　シゲミ</t>
  </si>
  <si>
    <t>アイハラ　ナオタカ</t>
  </si>
  <si>
    <t>アキマ　アキラ</t>
  </si>
  <si>
    <t>ゴトウ　カツジ</t>
  </si>
  <si>
    <t>ヨシタニ　ケイジロ</t>
  </si>
  <si>
    <t>イシイ　セイイチ</t>
  </si>
  <si>
    <t>イト　ブンジ</t>
  </si>
  <si>
    <t>イト　ヨシツグ</t>
  </si>
  <si>
    <t>イトウ　イソイチ</t>
  </si>
  <si>
    <t>カワバタ　キヨマサ</t>
  </si>
  <si>
    <t>カワムラ　イザブロ</t>
  </si>
  <si>
    <t>カゲヤマ　ケイイチ</t>
  </si>
  <si>
    <t>カルマ　タカトシ</t>
  </si>
  <si>
    <t>カサイ　ハツタロ</t>
  </si>
  <si>
    <t>カタメネ　ハジェメ</t>
  </si>
  <si>
    <t>キジマ　ハルキチ</t>
  </si>
  <si>
    <t>キムラ　ジロウ</t>
  </si>
  <si>
    <t>コバヤシ　イチゾウ</t>
  </si>
  <si>
    <t>コバヤシ　シゲル</t>
  </si>
  <si>
    <t>コダカ　キンタロ</t>
  </si>
  <si>
    <t>クジライ　マンゾ</t>
  </si>
  <si>
    <t>ミズカワ　ミチオ</t>
  </si>
  <si>
    <t>ミツニ　ヒデゾ</t>
  </si>
  <si>
    <t>ミヤウチ　ヤスヒコ</t>
  </si>
  <si>
    <t>モロトミ　ノブオ</t>
  </si>
  <si>
    <t>ムラジ　ユキオ</t>
  </si>
  <si>
    <t>ナイバ　ノリオ</t>
  </si>
  <si>
    <t>ナカジマ　シノブ</t>
  </si>
  <si>
    <t>ナカニシ　マモル</t>
  </si>
  <si>
    <t>ノムラ　チョウサク</t>
  </si>
  <si>
    <t>ニミ　トミタル</t>
  </si>
  <si>
    <t>ノグチ　シンジ</t>
  </si>
  <si>
    <t>ニシムラ　トシモジ</t>
  </si>
  <si>
    <t>ノロ　シンキチ</t>
  </si>
  <si>
    <t>オカイチ　ゲンイチ</t>
  </si>
  <si>
    <t>オオカワ　スエハル</t>
  </si>
  <si>
    <t>サイト　シュンジ</t>
  </si>
  <si>
    <t>サカモト　チカシ</t>
  </si>
  <si>
    <t>センダ　イサム</t>
  </si>
  <si>
    <t>セリザワ　カメジ</t>
  </si>
  <si>
    <t>ソエジマ　キマイチ</t>
  </si>
  <si>
    <t>スミエ　チュジロ</t>
  </si>
  <si>
    <t>タカハジ　ツチオ</t>
  </si>
  <si>
    <t>タカハシ　カズモト</t>
  </si>
  <si>
    <t>タナベ　トウハチ</t>
  </si>
  <si>
    <t>タケイ　グン</t>
  </si>
  <si>
    <t>タケモト　ﾔｲﾁ</t>
  </si>
  <si>
    <t>ウチダ　シゲナツ</t>
  </si>
  <si>
    <t>ウエノ　エイジ</t>
  </si>
  <si>
    <t>フジナミ　ユキオ</t>
  </si>
  <si>
    <t>フクモト　ナライチ</t>
  </si>
  <si>
    <t>フルカワ　ショゾ</t>
  </si>
  <si>
    <t>ホサカ　ミシロ</t>
  </si>
  <si>
    <t>ハセガワ　シンノゾ</t>
  </si>
  <si>
    <t>ハタ　マサノブ</t>
  </si>
  <si>
    <t>ハチヤ　カメキチ</t>
  </si>
  <si>
    <t>ヒロオカ　コオザブロ</t>
  </si>
  <si>
    <t>ホリ　ナオイチ</t>
  </si>
  <si>
    <t>ホシハラ　サダチカ</t>
  </si>
  <si>
    <t>ヤマザキ　ミノスケ</t>
  </si>
  <si>
    <t>ヤマモト　ユエチロ</t>
  </si>
  <si>
    <t>ヤマオカ　タダユキ</t>
  </si>
  <si>
    <t>ヤスダ　トシキチ</t>
  </si>
  <si>
    <t>イワセ　コイチ</t>
  </si>
  <si>
    <t>タチヤマ　ノボル</t>
  </si>
  <si>
    <t>シシダ　サンジ</t>
  </si>
  <si>
    <t>アンド　ソウイチ</t>
  </si>
  <si>
    <t>イト　ユキオ</t>
  </si>
  <si>
    <t>イチカワ　マサオ</t>
  </si>
  <si>
    <t>ミカミ　シゲユキ</t>
  </si>
  <si>
    <t>ミヤケ　タケジロ</t>
  </si>
  <si>
    <t>ムラカミ　タモツイマ</t>
  </si>
  <si>
    <t>ニイデ　タツオ</t>
  </si>
  <si>
    <t>ニシムラ　ユタカ</t>
  </si>
  <si>
    <t>オツカ　タツマ</t>
  </si>
  <si>
    <t>サトウ　チカシ</t>
  </si>
  <si>
    <t>スガノ　モリエ</t>
  </si>
  <si>
    <t>タカザキ　シゲオ</t>
  </si>
  <si>
    <t>タケナカ　タダオ</t>
  </si>
  <si>
    <t>フジワラ　シュンジ</t>
  </si>
  <si>
    <t>ハヤシダ　ミツオ</t>
  </si>
  <si>
    <t>ヒロカワ　アキヨシ</t>
  </si>
  <si>
    <t>ヒロタ　トシミ</t>
  </si>
  <si>
    <t>ホリカワ　ハルオシ</t>
  </si>
  <si>
    <t>ヤマグチ　ジョキチ</t>
  </si>
  <si>
    <t>ヤマダ　イチロ</t>
  </si>
  <si>
    <t>ワタナベ　タケオ</t>
  </si>
  <si>
    <t>カワイ　テツゾ</t>
  </si>
  <si>
    <t>ナリタ　ツルヒデ</t>
  </si>
  <si>
    <t>オガワ　フクオ</t>
  </si>
  <si>
    <t>シマノ　ヨシオ</t>
  </si>
  <si>
    <t>ツインバ　ミツオ</t>
  </si>
  <si>
    <t>ミヤモト　トシアキ</t>
  </si>
  <si>
    <t>ハマベ　カズヨシ</t>
  </si>
  <si>
    <t>ナカガワ　キヨシ</t>
  </si>
  <si>
    <t>スズキ　サゲイ</t>
  </si>
  <si>
    <t>ツノ　アキヒロ</t>
  </si>
  <si>
    <t>イデチエゾ</t>
  </si>
  <si>
    <t>タカハシ　ショテン</t>
  </si>
  <si>
    <t>イケナガ　ヒサシ</t>
  </si>
  <si>
    <t>フジタ　タダシ</t>
  </si>
  <si>
    <t>ツジ　ヒロシ</t>
  </si>
  <si>
    <t>アオヤマ　ヒロシ</t>
  </si>
  <si>
    <t>カ（コ）サイ　ノブオ</t>
  </si>
  <si>
    <t>オンマエ　トシオ</t>
  </si>
  <si>
    <t>オオイシ　ヤスオ</t>
  </si>
  <si>
    <t>サカキバラ　ナオヨシ</t>
  </si>
  <si>
    <t>シミズ　ヒデオ</t>
  </si>
  <si>
    <t>ヤマシタ　ヒデマサ</t>
  </si>
  <si>
    <t>カワノ　ノリト（タ）</t>
  </si>
  <si>
    <t>第15収容所死亡者名簿</t>
    <rPh sb="0" eb="1">
      <t>ダイ</t>
    </rPh>
    <rPh sb="3" eb="6">
      <t>シュウヨウジョ</t>
    </rPh>
    <rPh sb="6" eb="9">
      <t>シボウシャ</t>
    </rPh>
    <rPh sb="9" eb="11">
      <t>メイボ</t>
    </rPh>
    <phoneticPr fontId="1"/>
  </si>
  <si>
    <t>アキラ　カミヤ</t>
  </si>
  <si>
    <t>15収容所1支部</t>
    <rPh sb="2" eb="4">
      <t>シュウヨウ</t>
    </rPh>
    <rPh sb="4" eb="5">
      <t>ショ</t>
    </rPh>
    <rPh sb="6" eb="8">
      <t>シブ</t>
    </rPh>
    <phoneticPr fontId="1"/>
  </si>
  <si>
    <t>フリヤ　ソオウジ</t>
  </si>
  <si>
    <t>ワカバヤシ　ヨシタカ</t>
  </si>
  <si>
    <t>トモヤ　ニシオカ</t>
  </si>
  <si>
    <t>マサオ　トダ</t>
  </si>
  <si>
    <t>ワタナベ　ゾオ</t>
  </si>
  <si>
    <t>15収容所3支部</t>
    <rPh sb="2" eb="4">
      <t>シュウヨウ</t>
    </rPh>
    <rPh sb="4" eb="5">
      <t>ショ</t>
    </rPh>
    <rPh sb="6" eb="8">
      <t>シブ</t>
    </rPh>
    <phoneticPr fontId="1"/>
  </si>
  <si>
    <t>タンチロ　イシダ</t>
  </si>
  <si>
    <t>ナカムラ　シゲノグ</t>
  </si>
  <si>
    <t>15収容所4支部</t>
    <rPh sb="2" eb="4">
      <t>シュウヨウ</t>
    </rPh>
    <rPh sb="4" eb="5">
      <t>ショ</t>
    </rPh>
    <rPh sb="6" eb="8">
      <t>シブ</t>
    </rPh>
    <phoneticPr fontId="1"/>
  </si>
  <si>
    <t>ゴト　マサノシ</t>
  </si>
  <si>
    <t>ウヴィガラ　マサノリ</t>
  </si>
  <si>
    <t>クボヤシ　イッサオ</t>
  </si>
  <si>
    <t>15収容所8支部</t>
    <rPh sb="2" eb="4">
      <t>シュウヨウ</t>
    </rPh>
    <rPh sb="4" eb="5">
      <t>ショ</t>
    </rPh>
    <rPh sb="6" eb="8">
      <t>シブ</t>
    </rPh>
    <phoneticPr fontId="1"/>
  </si>
  <si>
    <t>ハダ　ジロウ</t>
  </si>
  <si>
    <t>ハジメ　ハリノウジ</t>
  </si>
  <si>
    <t>15収容所9支部</t>
    <rPh sb="2" eb="4">
      <t>シュウヨウ</t>
    </rPh>
    <rPh sb="4" eb="5">
      <t>ショ</t>
    </rPh>
    <rPh sb="6" eb="8">
      <t>シブ</t>
    </rPh>
    <phoneticPr fontId="1"/>
  </si>
  <si>
    <t>サット　クエ</t>
  </si>
  <si>
    <t>15収容所10支部</t>
    <rPh sb="2" eb="4">
      <t>シュウヨウ</t>
    </rPh>
    <rPh sb="4" eb="5">
      <t>ショ</t>
    </rPh>
    <rPh sb="7" eb="9">
      <t>シブ</t>
    </rPh>
    <phoneticPr fontId="1"/>
  </si>
  <si>
    <t>（ド）ジンバ　ティツェオ</t>
  </si>
  <si>
    <t>マツィダ　ダユイチ</t>
  </si>
  <si>
    <t>ヤマノク　ヨシオ</t>
  </si>
  <si>
    <t>ナコシマ　ユイヤ</t>
  </si>
  <si>
    <t>15収容所</t>
    <rPh sb="2" eb="4">
      <t>シュウヨウ</t>
    </rPh>
    <rPh sb="4" eb="5">
      <t>ショ</t>
    </rPh>
    <phoneticPr fontId="1"/>
  </si>
  <si>
    <t>サト　ウサミリ</t>
  </si>
  <si>
    <t>カワカミ　シ</t>
  </si>
  <si>
    <t>フ（ホ）シノ　ヒロシ</t>
  </si>
  <si>
    <t>ヒロルプチ（ハリプチ）　タツロ</t>
  </si>
  <si>
    <t>ナカジマ　ツイエネオ</t>
  </si>
  <si>
    <t>15収容所11支部</t>
    <rPh sb="2" eb="4">
      <t>シュウヨウ</t>
    </rPh>
    <rPh sb="4" eb="5">
      <t>ショ</t>
    </rPh>
    <rPh sb="7" eb="9">
      <t>シブ</t>
    </rPh>
    <phoneticPr fontId="1"/>
  </si>
  <si>
    <t>トカガシ　キクゾ</t>
  </si>
  <si>
    <t>イズミ　タクオ</t>
  </si>
  <si>
    <t>15収容所13支部</t>
    <rPh sb="2" eb="4">
      <t>シュウヨウ</t>
    </rPh>
    <rPh sb="4" eb="5">
      <t>ショ</t>
    </rPh>
    <rPh sb="7" eb="9">
      <t>シブ</t>
    </rPh>
    <phoneticPr fontId="1"/>
  </si>
  <si>
    <t>ムザカワ（ミズカワ）　セイシロ</t>
  </si>
  <si>
    <t>15収容所13支部診療所</t>
    <rPh sb="2" eb="4">
      <t>シュウヨウ</t>
    </rPh>
    <rPh sb="4" eb="5">
      <t>ショ</t>
    </rPh>
    <rPh sb="7" eb="9">
      <t>シブ</t>
    </rPh>
    <rPh sb="9" eb="12">
      <t>シンリョウショ</t>
    </rPh>
    <phoneticPr fontId="1"/>
  </si>
  <si>
    <t>コグレ　タフ（ツ）ノスケ</t>
  </si>
  <si>
    <t>キタムラ　キチニチ（キニチ）</t>
  </si>
  <si>
    <t>15収容所13支部隔離室</t>
    <rPh sb="2" eb="4">
      <t>シュウヨウ</t>
    </rPh>
    <rPh sb="4" eb="5">
      <t>ショ</t>
    </rPh>
    <rPh sb="7" eb="9">
      <t>シブ</t>
    </rPh>
    <rPh sb="9" eb="11">
      <t>カクリ</t>
    </rPh>
    <rPh sb="11" eb="12">
      <t>シツ</t>
    </rPh>
    <phoneticPr fontId="1"/>
  </si>
  <si>
    <t>タミノ　ウマジ</t>
  </si>
  <si>
    <t>タカハシ　アキラ</t>
  </si>
  <si>
    <t>トウオヤマ　チュドオ</t>
  </si>
  <si>
    <t>タカヤ　イワオ</t>
  </si>
  <si>
    <t>ワタナベ　ハズミ</t>
  </si>
  <si>
    <t>マリモット　コリサキ</t>
  </si>
  <si>
    <t>ヤスナガ　スエキチ</t>
  </si>
  <si>
    <t>ミヤジマ　シニチロ</t>
  </si>
  <si>
    <t>フクシマ　オトジ</t>
  </si>
  <si>
    <t>コミヤ　テスタロ</t>
  </si>
  <si>
    <t>ヨクヤマ　ハジメ</t>
  </si>
  <si>
    <t>ツィブカワ　フィクタロ</t>
  </si>
  <si>
    <t>コオジ　スズキ</t>
  </si>
  <si>
    <t>サダジ　ネズ</t>
  </si>
  <si>
    <t>デンキシ（チ）　シロ（ラ）イ</t>
  </si>
  <si>
    <t>カワセ　イオシオ</t>
  </si>
  <si>
    <t>ミオシ　タケシ</t>
  </si>
  <si>
    <t>イナキ　マサシカ</t>
  </si>
  <si>
    <t>ギタロ　フクチ</t>
  </si>
  <si>
    <t>マツゴ　ジュンゾ</t>
  </si>
  <si>
    <t>ニシモ（ム）ラ　ティチオジ（チオジ）</t>
  </si>
  <si>
    <t>ニンタロ（ニタロ）　サイト</t>
  </si>
  <si>
    <t>セイチ　ウチカワ</t>
  </si>
  <si>
    <t>ウエダ　スイチ</t>
  </si>
  <si>
    <t>ハリオ　ナカムリ</t>
  </si>
  <si>
    <t>タケシ　タカヤマ</t>
  </si>
  <si>
    <t>ナボル　サト</t>
  </si>
  <si>
    <t>アイド　アボ</t>
  </si>
  <si>
    <t>ノリオ　イト</t>
  </si>
  <si>
    <t>タカガシ　オサミ</t>
  </si>
  <si>
    <t>アウヤニ　タンゾ</t>
  </si>
  <si>
    <t>トシオ　ソカイ</t>
  </si>
  <si>
    <t>ユキオ　タキヤマ</t>
  </si>
  <si>
    <t>チシロ　ウタガワ</t>
  </si>
  <si>
    <t>オクボ　ニサブロ</t>
  </si>
  <si>
    <t>スギヤマ　サイキチ</t>
  </si>
  <si>
    <t>コンノ　エジ</t>
  </si>
  <si>
    <t>オスゴ　シロ</t>
  </si>
  <si>
    <t>スズキ　エイスケ</t>
  </si>
  <si>
    <t>ナカザワ　スエチ</t>
  </si>
  <si>
    <t>オクマト　チュドゼオ</t>
  </si>
  <si>
    <t>サト　ショオスケ</t>
  </si>
  <si>
    <t>チノ　シンニチ</t>
  </si>
  <si>
    <t>ナカムラ　フミヨシ</t>
  </si>
  <si>
    <t>スド　ギスコ</t>
  </si>
  <si>
    <t>ウエマツ　トヨトシ</t>
  </si>
  <si>
    <t>スズキ　イチトク</t>
  </si>
  <si>
    <t>イノウエ　キジュロ</t>
  </si>
  <si>
    <t>ミゾフチ　チョジ</t>
  </si>
  <si>
    <t>15収容所11支部</t>
    <rPh sb="7" eb="9">
      <t>シブ</t>
    </rPh>
    <phoneticPr fontId="1"/>
  </si>
  <si>
    <t>ネニシ　トクタロ</t>
  </si>
  <si>
    <t>サイト　トヨエ</t>
  </si>
  <si>
    <t>ヒグチ　キハチ</t>
  </si>
  <si>
    <t>ヤマグチ　ヨシオ</t>
  </si>
  <si>
    <t>15収容所12支部</t>
    <rPh sb="2" eb="4">
      <t>シュウヨウ</t>
    </rPh>
    <rPh sb="4" eb="5">
      <t>ショ</t>
    </rPh>
    <rPh sb="7" eb="9">
      <t>シブ</t>
    </rPh>
    <phoneticPr fontId="1"/>
  </si>
  <si>
    <t>イタバシ　トクザム（タクジロ）</t>
  </si>
  <si>
    <t>マツダ　ハンイチロ</t>
  </si>
  <si>
    <t>タカハシ　ゼンイチ</t>
  </si>
  <si>
    <t>クリガラ　セイキ</t>
  </si>
  <si>
    <t>ナカムラ　セイチ</t>
  </si>
  <si>
    <t>オザワ　ヨシマサ</t>
  </si>
  <si>
    <t>サイト　シゲル</t>
  </si>
  <si>
    <t>サト　コシロ</t>
  </si>
  <si>
    <t>タカハシ　キヨシ</t>
  </si>
  <si>
    <t>トヨフク　セイチ</t>
  </si>
  <si>
    <t>ハシガワ　コオサク</t>
  </si>
  <si>
    <t>ヤマウチ　イサブロ</t>
  </si>
  <si>
    <t>ホンダ　ケンジ</t>
  </si>
  <si>
    <t>ヤナギ　トシオ</t>
  </si>
  <si>
    <t>ツジ　ナオブミ</t>
  </si>
  <si>
    <t>ミオシ　ホンイチ</t>
  </si>
  <si>
    <t>ノセ　シンイチ</t>
  </si>
  <si>
    <t>サット　タダシ</t>
  </si>
  <si>
    <t>オオカシ　タケオ</t>
  </si>
  <si>
    <t>コノザワ　ワタル</t>
  </si>
  <si>
    <t>タナカ　シロ</t>
  </si>
  <si>
    <t>ニット　ナボル</t>
  </si>
  <si>
    <t>タカオ　ツネオ</t>
  </si>
  <si>
    <t>サイ　チオノスケ</t>
  </si>
  <si>
    <t>ウリオ　ジロ</t>
  </si>
  <si>
    <t>ドゥルドゥチ（フルウチ）　ジンイチ　</t>
  </si>
  <si>
    <t>マツィーノ　エーショ</t>
  </si>
  <si>
    <t>15収容所15支部</t>
    <rPh sb="2" eb="4">
      <t>シュウヨウ</t>
    </rPh>
    <rPh sb="4" eb="5">
      <t>ショ</t>
    </rPh>
    <rPh sb="7" eb="9">
      <t>シブ</t>
    </rPh>
    <phoneticPr fontId="1"/>
  </si>
  <si>
    <t>クリサ　アキラ</t>
  </si>
  <si>
    <t>沿海地方死亡者名簿</t>
    <rPh sb="0" eb="2">
      <t>エンカイ</t>
    </rPh>
    <rPh sb="2" eb="4">
      <t>チホウ</t>
    </rPh>
    <rPh sb="4" eb="7">
      <t>シボウシャ</t>
    </rPh>
    <rPh sb="7" eb="9">
      <t>メイボ</t>
    </rPh>
    <phoneticPr fontId="1"/>
  </si>
  <si>
    <t>ウラジオストックから移送途次</t>
    <rPh sb="10" eb="12">
      <t>イソウ</t>
    </rPh>
    <rPh sb="12" eb="14">
      <t>トジ</t>
    </rPh>
    <phoneticPr fontId="1"/>
  </si>
  <si>
    <t>※「●」は判読困難、「－」は記載なし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</si>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</sst>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3" fillId="0" borderId="0" xfId="0" applyFont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left" vertical="center" indent="1" shrinkToFit="1"/>
    </xf>
    <xf numFmtId="14" fontId="4" fillId="0" borderId="1" xfId="0" applyNumberFormat="1" applyFont="1" applyBorder="1" applyAlignment="1">
      <alignment horizontal="left" vertical="center" indent="1" shrinkToFit="1"/>
    </xf>
    <xf numFmtId="14" fontId="4" fillId="0" borderId="3" xfId="0" applyNumberFormat="1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0" xfId="0" applyFont="1" applyAlignment="1">
      <alignment horizontal="righ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2117-29D9-45AD-9D33-A932B08E7F04}">
  <sheetPr>
    <pageSetUpPr fitToPage="1"/>
  </sheetPr>
  <dimension ref="A1:D609"/>
  <sheetViews>
    <sheetView showGridLines="0" tabSelected="1" workbookViewId="0"/>
  </sheetViews>
  <sheetFormatPr defaultRowHeight="18.75" x14ac:dyDescent="0.15"/>
  <cols>
    <col min="1" max="1" width="12.5" style="2" customWidth="1"/>
    <col min="2" max="2" width="30" style="5" customWidth="1"/>
    <col min="3" max="3" width="19" style="12" customWidth="1"/>
    <col min="4" max="4" width="44" style="12" customWidth="1"/>
    <col min="5" max="16384" width="9" style="1"/>
  </cols>
  <sheetData>
    <row r="1" spans="1:4" ht="19.5" customHeight="1" x14ac:dyDescent="0.15">
      <c r="A1" s="3" t="s">
        <v>624</v>
      </c>
      <c r="D1" s="18" t="s">
        <v>626</v>
      </c>
    </row>
    <row r="2" spans="1:4" ht="19.5" customHeight="1" x14ac:dyDescent="0.15">
      <c r="A2" s="4"/>
    </row>
    <row r="3" spans="1:4" ht="19.5" customHeight="1" thickBot="1" x14ac:dyDescent="0.2">
      <c r="A3" s="3" t="s">
        <v>0</v>
      </c>
    </row>
    <row r="4" spans="1:4" ht="19.5" customHeight="1" thickBot="1" x14ac:dyDescent="0.2">
      <c r="A4" s="10" t="s">
        <v>2</v>
      </c>
      <c r="B4" s="11" t="s">
        <v>3</v>
      </c>
      <c r="C4" s="13" t="s">
        <v>4</v>
      </c>
      <c r="D4" s="13" t="s">
        <v>1</v>
      </c>
    </row>
    <row r="5" spans="1:4" x14ac:dyDescent="0.15">
      <c r="A5" s="6">
        <v>1</v>
      </c>
      <c r="B5" s="7" t="s">
        <v>5</v>
      </c>
      <c r="C5" s="14">
        <v>16795</v>
      </c>
      <c r="D5" s="16" t="s">
        <v>6</v>
      </c>
    </row>
    <row r="6" spans="1:4" x14ac:dyDescent="0.15">
      <c r="A6" s="6">
        <f>A5+1</f>
        <v>2</v>
      </c>
      <c r="B6" s="7" t="s">
        <v>7</v>
      </c>
      <c r="C6" s="14">
        <v>16795</v>
      </c>
      <c r="D6" s="16" t="s">
        <v>6</v>
      </c>
    </row>
    <row r="7" spans="1:4" x14ac:dyDescent="0.15">
      <c r="A7" s="6">
        <v>3</v>
      </c>
      <c r="B7" s="7" t="s">
        <v>8</v>
      </c>
      <c r="C7" s="14">
        <v>16798</v>
      </c>
      <c r="D7" s="16" t="s">
        <v>6</v>
      </c>
    </row>
    <row r="8" spans="1:4" x14ac:dyDescent="0.15">
      <c r="A8" s="6">
        <v>4</v>
      </c>
      <c r="B8" s="7" t="s">
        <v>9</v>
      </c>
      <c r="C8" s="14">
        <v>16740</v>
      </c>
      <c r="D8" s="16" t="s">
        <v>10</v>
      </c>
    </row>
    <row r="9" spans="1:4" x14ac:dyDescent="0.15">
      <c r="A9" s="6">
        <v>5</v>
      </c>
      <c r="B9" s="7" t="s">
        <v>11</v>
      </c>
      <c r="C9" s="14">
        <v>16788</v>
      </c>
      <c r="D9" s="16" t="s">
        <v>10</v>
      </c>
    </row>
    <row r="10" spans="1:4" x14ac:dyDescent="0.15">
      <c r="A10" s="6">
        <v>6</v>
      </c>
      <c r="B10" s="7" t="s">
        <v>12</v>
      </c>
      <c r="C10" s="14">
        <v>16788</v>
      </c>
      <c r="D10" s="16" t="s">
        <v>10</v>
      </c>
    </row>
    <row r="11" spans="1:4" x14ac:dyDescent="0.15">
      <c r="A11" s="6">
        <v>7</v>
      </c>
      <c r="B11" s="7" t="s">
        <v>13</v>
      </c>
      <c r="C11" s="14">
        <v>16722</v>
      </c>
      <c r="D11" s="16" t="s">
        <v>14</v>
      </c>
    </row>
    <row r="12" spans="1:4" x14ac:dyDescent="0.15">
      <c r="A12" s="6">
        <v>8</v>
      </c>
      <c r="B12" s="7" t="s">
        <v>15</v>
      </c>
      <c r="C12" s="14">
        <v>16722</v>
      </c>
      <c r="D12" s="16" t="s">
        <v>14</v>
      </c>
    </row>
    <row r="13" spans="1:4" x14ac:dyDescent="0.15">
      <c r="A13" s="6">
        <v>9</v>
      </c>
      <c r="B13" s="7" t="s">
        <v>16</v>
      </c>
      <c r="C13" s="14">
        <v>16781</v>
      </c>
      <c r="D13" s="16" t="s">
        <v>14</v>
      </c>
    </row>
    <row r="14" spans="1:4" x14ac:dyDescent="0.15">
      <c r="A14" s="6">
        <v>10</v>
      </c>
      <c r="B14" s="7" t="s">
        <v>17</v>
      </c>
      <c r="C14" s="14">
        <v>16782</v>
      </c>
      <c r="D14" s="16" t="s">
        <v>14</v>
      </c>
    </row>
    <row r="15" spans="1:4" x14ac:dyDescent="0.15">
      <c r="A15" s="6">
        <v>11</v>
      </c>
      <c r="B15" s="7" t="s">
        <v>18</v>
      </c>
      <c r="C15" s="14"/>
      <c r="D15" s="16" t="s">
        <v>14</v>
      </c>
    </row>
    <row r="16" spans="1:4" x14ac:dyDescent="0.15">
      <c r="A16" s="6">
        <v>12</v>
      </c>
      <c r="B16" s="7" t="s">
        <v>19</v>
      </c>
      <c r="C16" s="14"/>
      <c r="D16" s="16" t="s">
        <v>14</v>
      </c>
    </row>
    <row r="17" spans="1:4" x14ac:dyDescent="0.15">
      <c r="A17" s="6">
        <v>13</v>
      </c>
      <c r="B17" s="7" t="s">
        <v>20</v>
      </c>
      <c r="C17" s="14">
        <v>16799</v>
      </c>
      <c r="D17" s="16" t="s">
        <v>14</v>
      </c>
    </row>
    <row r="18" spans="1:4" x14ac:dyDescent="0.15">
      <c r="A18" s="6">
        <v>14</v>
      </c>
      <c r="B18" s="7" t="s">
        <v>21</v>
      </c>
      <c r="C18" s="14">
        <v>16799</v>
      </c>
      <c r="D18" s="16" t="s">
        <v>14</v>
      </c>
    </row>
    <row r="19" spans="1:4" x14ac:dyDescent="0.15">
      <c r="A19" s="6">
        <v>15</v>
      </c>
      <c r="B19" s="7" t="s">
        <v>22</v>
      </c>
      <c r="C19" s="14">
        <v>16799</v>
      </c>
      <c r="D19" s="16" t="s">
        <v>14</v>
      </c>
    </row>
    <row r="20" spans="1:4" x14ac:dyDescent="0.15">
      <c r="A20" s="6">
        <v>16</v>
      </c>
      <c r="B20" s="7" t="s">
        <v>23</v>
      </c>
      <c r="C20" s="14">
        <v>16799</v>
      </c>
      <c r="D20" s="16" t="s">
        <v>14</v>
      </c>
    </row>
    <row r="21" spans="1:4" x14ac:dyDescent="0.15">
      <c r="A21" s="6">
        <v>17</v>
      </c>
      <c r="B21" s="7" t="s">
        <v>24</v>
      </c>
      <c r="C21" s="14">
        <v>16799</v>
      </c>
      <c r="D21" s="16" t="s">
        <v>14</v>
      </c>
    </row>
    <row r="22" spans="1:4" x14ac:dyDescent="0.15">
      <c r="A22" s="6">
        <v>18</v>
      </c>
      <c r="B22" s="7" t="s">
        <v>25</v>
      </c>
      <c r="C22" s="14">
        <v>16786</v>
      </c>
      <c r="D22" s="16" t="s">
        <v>26</v>
      </c>
    </row>
    <row r="23" spans="1:4" x14ac:dyDescent="0.15">
      <c r="A23" s="6">
        <v>19</v>
      </c>
      <c r="B23" s="7" t="s">
        <v>27</v>
      </c>
      <c r="C23" s="14">
        <v>16788</v>
      </c>
      <c r="D23" s="16" t="s">
        <v>26</v>
      </c>
    </row>
    <row r="24" spans="1:4" x14ac:dyDescent="0.15">
      <c r="A24" s="6">
        <v>20</v>
      </c>
      <c r="B24" s="7" t="s">
        <v>28</v>
      </c>
      <c r="C24" s="14">
        <v>16749</v>
      </c>
      <c r="D24" s="16" t="s">
        <v>29</v>
      </c>
    </row>
    <row r="25" spans="1:4" x14ac:dyDescent="0.15">
      <c r="A25" s="6">
        <v>21</v>
      </c>
      <c r="B25" s="7" t="s">
        <v>30</v>
      </c>
      <c r="C25" s="14">
        <v>16801</v>
      </c>
      <c r="D25" s="16" t="s">
        <v>29</v>
      </c>
    </row>
    <row r="26" spans="1:4" x14ac:dyDescent="0.15">
      <c r="A26" s="6">
        <v>22</v>
      </c>
      <c r="B26" s="7" t="s">
        <v>31</v>
      </c>
      <c r="C26" s="14">
        <v>16740</v>
      </c>
      <c r="D26" s="16" t="s">
        <v>29</v>
      </c>
    </row>
    <row r="27" spans="1:4" x14ac:dyDescent="0.15">
      <c r="A27" s="6">
        <v>23</v>
      </c>
      <c r="B27" s="7" t="s">
        <v>32</v>
      </c>
      <c r="C27" s="14">
        <v>16740</v>
      </c>
      <c r="D27" s="16" t="s">
        <v>29</v>
      </c>
    </row>
    <row r="28" spans="1:4" x14ac:dyDescent="0.15">
      <c r="A28" s="6">
        <v>24</v>
      </c>
      <c r="B28" s="7" t="s">
        <v>33</v>
      </c>
      <c r="C28" s="14">
        <v>17105</v>
      </c>
      <c r="D28" s="16" t="s">
        <v>29</v>
      </c>
    </row>
    <row r="29" spans="1:4" x14ac:dyDescent="0.15">
      <c r="A29" s="6">
        <v>25</v>
      </c>
      <c r="B29" s="7" t="s">
        <v>34</v>
      </c>
      <c r="C29" s="14">
        <v>16767</v>
      </c>
      <c r="D29" s="16" t="s">
        <v>29</v>
      </c>
    </row>
    <row r="30" spans="1:4" x14ac:dyDescent="0.15">
      <c r="A30" s="6">
        <v>26</v>
      </c>
      <c r="B30" s="7" t="s">
        <v>35</v>
      </c>
      <c r="C30" s="14">
        <v>16778</v>
      </c>
      <c r="D30" s="16" t="s">
        <v>29</v>
      </c>
    </row>
    <row r="31" spans="1:4" x14ac:dyDescent="0.15">
      <c r="A31" s="6">
        <v>27</v>
      </c>
      <c r="B31" s="7" t="s">
        <v>36</v>
      </c>
      <c r="C31" s="14">
        <v>16778</v>
      </c>
      <c r="D31" s="16" t="s">
        <v>29</v>
      </c>
    </row>
    <row r="32" spans="1:4" x14ac:dyDescent="0.15">
      <c r="A32" s="6">
        <v>28</v>
      </c>
      <c r="B32" s="7" t="s">
        <v>37</v>
      </c>
      <c r="C32" s="14">
        <v>16778</v>
      </c>
      <c r="D32" s="16" t="s">
        <v>29</v>
      </c>
    </row>
    <row r="33" spans="1:4" x14ac:dyDescent="0.15">
      <c r="A33" s="6">
        <v>29</v>
      </c>
      <c r="B33" s="7" t="s">
        <v>38</v>
      </c>
      <c r="C33" s="14">
        <v>16788</v>
      </c>
      <c r="D33" s="16" t="s">
        <v>29</v>
      </c>
    </row>
    <row r="34" spans="1:4" x14ac:dyDescent="0.15">
      <c r="A34" s="6">
        <v>30</v>
      </c>
      <c r="B34" s="7" t="s">
        <v>39</v>
      </c>
      <c r="C34" s="14">
        <v>16788</v>
      </c>
      <c r="D34" s="16" t="s">
        <v>29</v>
      </c>
    </row>
    <row r="35" spans="1:4" x14ac:dyDescent="0.15">
      <c r="A35" s="6">
        <v>31</v>
      </c>
      <c r="B35" s="7" t="s">
        <v>40</v>
      </c>
      <c r="C35" s="14">
        <v>16788</v>
      </c>
      <c r="D35" s="16" t="s">
        <v>29</v>
      </c>
    </row>
    <row r="36" spans="1:4" x14ac:dyDescent="0.15">
      <c r="A36" s="6">
        <v>32</v>
      </c>
      <c r="B36" s="7" t="s">
        <v>41</v>
      </c>
      <c r="C36" s="14">
        <v>16788</v>
      </c>
      <c r="D36" s="16" t="s">
        <v>29</v>
      </c>
    </row>
    <row r="37" spans="1:4" x14ac:dyDescent="0.15">
      <c r="A37" s="6">
        <v>33</v>
      </c>
      <c r="B37" s="7" t="s">
        <v>42</v>
      </c>
      <c r="C37" s="14">
        <v>16807</v>
      </c>
      <c r="D37" s="16" t="s">
        <v>14</v>
      </c>
    </row>
    <row r="38" spans="1:4" x14ac:dyDescent="0.15">
      <c r="A38" s="6">
        <v>34</v>
      </c>
      <c r="B38" s="7" t="s">
        <v>43</v>
      </c>
      <c r="C38" s="14">
        <v>16831</v>
      </c>
      <c r="D38" s="16" t="s">
        <v>14</v>
      </c>
    </row>
    <row r="39" spans="1:4" x14ac:dyDescent="0.15">
      <c r="A39" s="6">
        <v>35</v>
      </c>
      <c r="B39" s="7" t="s">
        <v>44</v>
      </c>
      <c r="C39" s="14">
        <v>16831</v>
      </c>
      <c r="D39" s="16" t="s">
        <v>14</v>
      </c>
    </row>
    <row r="40" spans="1:4" x14ac:dyDescent="0.15">
      <c r="A40" s="6">
        <v>36</v>
      </c>
      <c r="B40" s="7" t="s">
        <v>45</v>
      </c>
      <c r="C40" s="14">
        <v>16831</v>
      </c>
      <c r="D40" s="16" t="s">
        <v>14</v>
      </c>
    </row>
    <row r="41" spans="1:4" x14ac:dyDescent="0.15">
      <c r="A41" s="6">
        <v>37</v>
      </c>
      <c r="B41" s="7" t="s">
        <v>46</v>
      </c>
      <c r="C41" s="14">
        <v>16828</v>
      </c>
      <c r="D41" s="16" t="s">
        <v>14</v>
      </c>
    </row>
    <row r="42" spans="1:4" x14ac:dyDescent="0.15">
      <c r="A42" s="6">
        <v>38</v>
      </c>
      <c r="B42" s="7" t="s">
        <v>47</v>
      </c>
      <c r="C42" s="14">
        <v>16828</v>
      </c>
      <c r="D42" s="16" t="s">
        <v>14</v>
      </c>
    </row>
    <row r="43" spans="1:4" x14ac:dyDescent="0.15">
      <c r="A43" s="6">
        <v>39</v>
      </c>
      <c r="B43" s="7" t="s">
        <v>48</v>
      </c>
      <c r="C43" s="14">
        <v>16892</v>
      </c>
      <c r="D43" s="16" t="s">
        <v>14</v>
      </c>
    </row>
    <row r="44" spans="1:4" x14ac:dyDescent="0.15">
      <c r="A44" s="6">
        <v>40</v>
      </c>
      <c r="B44" s="7" t="s">
        <v>49</v>
      </c>
      <c r="C44" s="14">
        <v>17060</v>
      </c>
      <c r="D44" s="16" t="s">
        <v>50</v>
      </c>
    </row>
    <row r="45" spans="1:4" x14ac:dyDescent="0.15">
      <c r="A45" s="6">
        <v>41</v>
      </c>
      <c r="B45" s="7" t="s">
        <v>51</v>
      </c>
      <c r="C45" s="14">
        <v>16814</v>
      </c>
      <c r="D45" s="16" t="s">
        <v>52</v>
      </c>
    </row>
    <row r="46" spans="1:4" x14ac:dyDescent="0.15">
      <c r="A46" s="6">
        <v>42</v>
      </c>
      <c r="B46" s="7" t="s">
        <v>53</v>
      </c>
      <c r="C46" s="14">
        <v>16885</v>
      </c>
      <c r="D46" s="16" t="s">
        <v>52</v>
      </c>
    </row>
    <row r="47" spans="1:4" x14ac:dyDescent="0.15">
      <c r="A47" s="6">
        <v>43</v>
      </c>
      <c r="B47" s="7" t="s">
        <v>54</v>
      </c>
      <c r="C47" s="14">
        <v>16967</v>
      </c>
      <c r="D47" s="16" t="s">
        <v>52</v>
      </c>
    </row>
    <row r="48" spans="1:4" x14ac:dyDescent="0.15">
      <c r="A48" s="6">
        <v>44</v>
      </c>
      <c r="B48" s="7" t="s">
        <v>55</v>
      </c>
      <c r="C48" s="14">
        <v>16967</v>
      </c>
      <c r="D48" s="16" t="s">
        <v>52</v>
      </c>
    </row>
    <row r="49" spans="1:4" x14ac:dyDescent="0.15">
      <c r="A49" s="6">
        <v>45</v>
      </c>
      <c r="B49" s="7" t="s">
        <v>56</v>
      </c>
      <c r="C49" s="14">
        <v>16967</v>
      </c>
      <c r="D49" s="16" t="s">
        <v>52</v>
      </c>
    </row>
    <row r="50" spans="1:4" x14ac:dyDescent="0.15">
      <c r="A50" s="6">
        <v>46</v>
      </c>
      <c r="B50" s="7" t="s">
        <v>57</v>
      </c>
      <c r="C50" s="14">
        <v>16967</v>
      </c>
      <c r="D50" s="16" t="s">
        <v>52</v>
      </c>
    </row>
    <row r="51" spans="1:4" x14ac:dyDescent="0.15">
      <c r="A51" s="6">
        <v>47</v>
      </c>
      <c r="B51" s="7" t="s">
        <v>58</v>
      </c>
      <c r="C51" s="14">
        <v>16967</v>
      </c>
      <c r="D51" s="16" t="s">
        <v>52</v>
      </c>
    </row>
    <row r="52" spans="1:4" x14ac:dyDescent="0.15">
      <c r="A52" s="6">
        <v>48</v>
      </c>
      <c r="B52" s="7" t="s">
        <v>59</v>
      </c>
      <c r="C52" s="14">
        <v>16967</v>
      </c>
      <c r="D52" s="16" t="s">
        <v>52</v>
      </c>
    </row>
    <row r="53" spans="1:4" x14ac:dyDescent="0.15">
      <c r="A53" s="6">
        <v>49</v>
      </c>
      <c r="B53" s="7" t="s">
        <v>60</v>
      </c>
      <c r="C53" s="14">
        <v>16967</v>
      </c>
      <c r="D53" s="16" t="s">
        <v>52</v>
      </c>
    </row>
    <row r="54" spans="1:4" x14ac:dyDescent="0.15">
      <c r="A54" s="6">
        <v>50</v>
      </c>
      <c r="B54" s="7" t="s">
        <v>61</v>
      </c>
      <c r="C54" s="14">
        <v>17053</v>
      </c>
      <c r="D54" s="16" t="s">
        <v>52</v>
      </c>
    </row>
    <row r="55" spans="1:4" x14ac:dyDescent="0.15">
      <c r="A55" s="6">
        <v>51</v>
      </c>
      <c r="B55" s="7" t="s">
        <v>62</v>
      </c>
      <c r="C55" s="14">
        <v>17121</v>
      </c>
      <c r="D55" s="16" t="s">
        <v>52</v>
      </c>
    </row>
    <row r="56" spans="1:4" x14ac:dyDescent="0.15">
      <c r="A56" s="6">
        <v>52</v>
      </c>
      <c r="B56" s="7" t="s">
        <v>63</v>
      </c>
      <c r="C56" s="14">
        <v>17121</v>
      </c>
      <c r="D56" s="16" t="s">
        <v>52</v>
      </c>
    </row>
    <row r="57" spans="1:4" x14ac:dyDescent="0.15">
      <c r="A57" s="6">
        <v>53</v>
      </c>
      <c r="B57" s="7" t="s">
        <v>64</v>
      </c>
      <c r="C57" s="14">
        <v>16954</v>
      </c>
      <c r="D57" s="16" t="s">
        <v>65</v>
      </c>
    </row>
    <row r="58" spans="1:4" x14ac:dyDescent="0.15">
      <c r="A58" s="6">
        <v>54</v>
      </c>
      <c r="B58" s="7" t="s">
        <v>66</v>
      </c>
      <c r="C58" s="14">
        <v>16963</v>
      </c>
      <c r="D58" s="16" t="s">
        <v>65</v>
      </c>
    </row>
    <row r="59" spans="1:4" x14ac:dyDescent="0.15">
      <c r="A59" s="6">
        <v>55</v>
      </c>
      <c r="B59" s="7" t="s">
        <v>67</v>
      </c>
      <c r="C59" s="14">
        <v>17103</v>
      </c>
      <c r="D59" s="16" t="s">
        <v>65</v>
      </c>
    </row>
    <row r="60" spans="1:4" x14ac:dyDescent="0.15">
      <c r="A60" s="6">
        <v>56</v>
      </c>
      <c r="B60" s="7" t="s">
        <v>68</v>
      </c>
      <c r="C60" s="14">
        <v>17050</v>
      </c>
      <c r="D60" s="16" t="s">
        <v>65</v>
      </c>
    </row>
    <row r="61" spans="1:4" x14ac:dyDescent="0.15">
      <c r="A61" s="6">
        <v>57</v>
      </c>
      <c r="B61" s="7" t="s">
        <v>69</v>
      </c>
      <c r="C61" s="14">
        <v>17058</v>
      </c>
      <c r="D61" s="16" t="s">
        <v>65</v>
      </c>
    </row>
    <row r="62" spans="1:4" x14ac:dyDescent="0.15">
      <c r="A62" s="6">
        <v>58</v>
      </c>
      <c r="B62" s="7" t="s">
        <v>70</v>
      </c>
      <c r="C62" s="14">
        <v>17006</v>
      </c>
      <c r="D62" s="16" t="s">
        <v>65</v>
      </c>
    </row>
    <row r="63" spans="1:4" x14ac:dyDescent="0.15">
      <c r="A63" s="6">
        <v>59</v>
      </c>
      <c r="B63" s="7" t="s">
        <v>71</v>
      </c>
      <c r="C63" s="14">
        <v>16985</v>
      </c>
      <c r="D63" s="16" t="s">
        <v>65</v>
      </c>
    </row>
    <row r="64" spans="1:4" x14ac:dyDescent="0.15">
      <c r="A64" s="6">
        <v>60</v>
      </c>
      <c r="B64" s="7" t="s">
        <v>72</v>
      </c>
      <c r="C64" s="14">
        <v>17738</v>
      </c>
      <c r="D64" s="16" t="s">
        <v>73</v>
      </c>
    </row>
    <row r="65" spans="1:4" x14ac:dyDescent="0.15">
      <c r="A65" s="6">
        <v>61</v>
      </c>
      <c r="B65" s="7" t="s">
        <v>74</v>
      </c>
      <c r="C65" s="14">
        <v>17758</v>
      </c>
      <c r="D65" s="16" t="s">
        <v>75</v>
      </c>
    </row>
    <row r="68" spans="1:4" ht="19.5" thickBot="1" x14ac:dyDescent="0.2">
      <c r="A68" s="3" t="s">
        <v>76</v>
      </c>
    </row>
    <row r="69" spans="1:4" ht="19.5" thickBot="1" x14ac:dyDescent="0.2">
      <c r="A69" s="10" t="s">
        <v>2</v>
      </c>
      <c r="B69" s="11" t="s">
        <v>3</v>
      </c>
      <c r="C69" s="13" t="s">
        <v>4</v>
      </c>
      <c r="D69" s="13" t="s">
        <v>1</v>
      </c>
    </row>
    <row r="70" spans="1:4" x14ac:dyDescent="0.15">
      <c r="A70" s="6">
        <v>1</v>
      </c>
      <c r="B70" s="7" t="s">
        <v>77</v>
      </c>
      <c r="C70" s="14">
        <v>16764</v>
      </c>
      <c r="D70" s="16" t="s">
        <v>10</v>
      </c>
    </row>
    <row r="71" spans="1:4" x14ac:dyDescent="0.15">
      <c r="A71" s="6">
        <f>A70+1</f>
        <v>2</v>
      </c>
      <c r="B71" s="7" t="s">
        <v>78</v>
      </c>
      <c r="C71" s="14">
        <v>16764</v>
      </c>
      <c r="D71" s="16" t="s">
        <v>10</v>
      </c>
    </row>
    <row r="72" spans="1:4" x14ac:dyDescent="0.15">
      <c r="A72" s="6">
        <v>3</v>
      </c>
      <c r="B72" s="7" t="s">
        <v>79</v>
      </c>
      <c r="C72" s="14">
        <v>16765</v>
      </c>
      <c r="D72" s="16" t="s">
        <v>10</v>
      </c>
    </row>
    <row r="73" spans="1:4" x14ac:dyDescent="0.15">
      <c r="A73" s="6">
        <v>4</v>
      </c>
      <c r="B73" s="7" t="s">
        <v>80</v>
      </c>
      <c r="C73" s="14">
        <v>16786</v>
      </c>
      <c r="D73" s="16" t="s">
        <v>10</v>
      </c>
    </row>
    <row r="74" spans="1:4" x14ac:dyDescent="0.15">
      <c r="A74" s="6">
        <v>5</v>
      </c>
      <c r="B74" s="7" t="s">
        <v>81</v>
      </c>
      <c r="C74" s="14">
        <v>16796</v>
      </c>
      <c r="D74" s="16" t="s">
        <v>10</v>
      </c>
    </row>
    <row r="75" spans="1:4" x14ac:dyDescent="0.15">
      <c r="A75" s="6">
        <v>6</v>
      </c>
      <c r="B75" s="7" t="s">
        <v>82</v>
      </c>
      <c r="C75" s="14">
        <v>16797</v>
      </c>
      <c r="D75" s="16" t="s">
        <v>10</v>
      </c>
    </row>
    <row r="76" spans="1:4" x14ac:dyDescent="0.15">
      <c r="A76" s="6">
        <v>7</v>
      </c>
      <c r="B76" s="7" t="s">
        <v>83</v>
      </c>
      <c r="C76" s="14">
        <v>16796</v>
      </c>
      <c r="D76" s="16" t="s">
        <v>10</v>
      </c>
    </row>
    <row r="77" spans="1:4" x14ac:dyDescent="0.15">
      <c r="A77" s="6">
        <v>8</v>
      </c>
      <c r="B77" s="7" t="s">
        <v>84</v>
      </c>
      <c r="C77" s="14">
        <v>16795</v>
      </c>
      <c r="D77" s="16" t="s">
        <v>10</v>
      </c>
    </row>
    <row r="78" spans="1:4" x14ac:dyDescent="0.15">
      <c r="A78" s="6">
        <v>9</v>
      </c>
      <c r="B78" s="7" t="s">
        <v>85</v>
      </c>
      <c r="C78" s="14">
        <v>16788</v>
      </c>
      <c r="D78" s="16" t="s">
        <v>10</v>
      </c>
    </row>
    <row r="79" spans="1:4" x14ac:dyDescent="0.15">
      <c r="A79" s="6">
        <v>10</v>
      </c>
      <c r="B79" s="7" t="s">
        <v>86</v>
      </c>
      <c r="C79" s="14">
        <v>16781</v>
      </c>
      <c r="D79" s="16" t="s">
        <v>10</v>
      </c>
    </row>
    <row r="80" spans="1:4" x14ac:dyDescent="0.15">
      <c r="A80" s="6">
        <v>11</v>
      </c>
      <c r="B80" s="7" t="s">
        <v>87</v>
      </c>
      <c r="C80" s="14">
        <v>16786</v>
      </c>
      <c r="D80" s="16" t="s">
        <v>10</v>
      </c>
    </row>
    <row r="81" spans="1:4" x14ac:dyDescent="0.15">
      <c r="A81" s="6">
        <v>12</v>
      </c>
      <c r="B81" s="7" t="s">
        <v>88</v>
      </c>
      <c r="C81" s="14">
        <v>16779</v>
      </c>
      <c r="D81" s="16" t="s">
        <v>10</v>
      </c>
    </row>
    <row r="82" spans="1:4" x14ac:dyDescent="0.15">
      <c r="A82" s="6">
        <v>13</v>
      </c>
      <c r="B82" s="7" t="s">
        <v>89</v>
      </c>
      <c r="C82" s="14">
        <v>16772</v>
      </c>
      <c r="D82" s="16" t="s">
        <v>10</v>
      </c>
    </row>
    <row r="83" spans="1:4" x14ac:dyDescent="0.15">
      <c r="A83" s="6">
        <v>14</v>
      </c>
      <c r="B83" s="7" t="s">
        <v>90</v>
      </c>
      <c r="C83" s="14">
        <v>16772</v>
      </c>
      <c r="D83" s="16" t="s">
        <v>10</v>
      </c>
    </row>
    <row r="84" spans="1:4" x14ac:dyDescent="0.15">
      <c r="A84" s="6">
        <v>15</v>
      </c>
      <c r="B84" s="7" t="s">
        <v>91</v>
      </c>
      <c r="C84" s="14">
        <v>16786</v>
      </c>
      <c r="D84" s="16" t="s">
        <v>10</v>
      </c>
    </row>
    <row r="85" spans="1:4" x14ac:dyDescent="0.15">
      <c r="A85" s="6">
        <v>16</v>
      </c>
      <c r="B85" s="7" t="s">
        <v>92</v>
      </c>
      <c r="C85" s="14">
        <v>16786</v>
      </c>
      <c r="D85" s="16" t="s">
        <v>10</v>
      </c>
    </row>
    <row r="86" spans="1:4" x14ac:dyDescent="0.15">
      <c r="A86" s="6">
        <v>17</v>
      </c>
      <c r="B86" s="7" t="s">
        <v>93</v>
      </c>
      <c r="C86" s="14">
        <v>16796</v>
      </c>
      <c r="D86" s="16" t="s">
        <v>10</v>
      </c>
    </row>
    <row r="87" spans="1:4" x14ac:dyDescent="0.15">
      <c r="A87" s="6">
        <v>18</v>
      </c>
      <c r="B87" s="7" t="s">
        <v>94</v>
      </c>
      <c r="C87" s="14">
        <v>16778</v>
      </c>
      <c r="D87" s="16" t="s">
        <v>10</v>
      </c>
    </row>
    <row r="88" spans="1:4" x14ac:dyDescent="0.15">
      <c r="A88" s="6">
        <v>19</v>
      </c>
      <c r="B88" s="7" t="s">
        <v>95</v>
      </c>
      <c r="C88" s="14">
        <v>16779</v>
      </c>
      <c r="D88" s="16" t="s">
        <v>10</v>
      </c>
    </row>
    <row r="89" spans="1:4" x14ac:dyDescent="0.15">
      <c r="A89" s="6">
        <v>20</v>
      </c>
      <c r="B89" s="7" t="s">
        <v>96</v>
      </c>
      <c r="C89" s="14">
        <v>16795</v>
      </c>
      <c r="D89" s="16" t="s">
        <v>10</v>
      </c>
    </row>
    <row r="90" spans="1:4" x14ac:dyDescent="0.15">
      <c r="A90" s="6">
        <v>21</v>
      </c>
      <c r="B90" s="7" t="s">
        <v>97</v>
      </c>
      <c r="C90" s="14">
        <v>16788</v>
      </c>
      <c r="D90" s="16" t="s">
        <v>10</v>
      </c>
    </row>
    <row r="91" spans="1:4" x14ac:dyDescent="0.15">
      <c r="A91" s="6">
        <v>22</v>
      </c>
      <c r="B91" s="7" t="s">
        <v>98</v>
      </c>
      <c r="C91" s="14">
        <v>16785</v>
      </c>
      <c r="D91" s="16" t="s">
        <v>10</v>
      </c>
    </row>
    <row r="92" spans="1:4" x14ac:dyDescent="0.15">
      <c r="A92" s="6">
        <v>23</v>
      </c>
      <c r="B92" s="7" t="s">
        <v>99</v>
      </c>
      <c r="C92" s="14">
        <v>16775</v>
      </c>
      <c r="D92" s="16" t="s">
        <v>10</v>
      </c>
    </row>
    <row r="93" spans="1:4" x14ac:dyDescent="0.15">
      <c r="A93" s="6">
        <v>24</v>
      </c>
      <c r="B93" s="7" t="s">
        <v>100</v>
      </c>
      <c r="C93" s="14">
        <v>16795</v>
      </c>
      <c r="D93" s="16" t="s">
        <v>10</v>
      </c>
    </row>
    <row r="94" spans="1:4" x14ac:dyDescent="0.15">
      <c r="A94" s="6">
        <v>25</v>
      </c>
      <c r="B94" s="7" t="s">
        <v>101</v>
      </c>
      <c r="C94" s="14">
        <v>16797</v>
      </c>
      <c r="D94" s="16" t="s">
        <v>10</v>
      </c>
    </row>
    <row r="95" spans="1:4" x14ac:dyDescent="0.15">
      <c r="A95" s="6">
        <v>26</v>
      </c>
      <c r="B95" s="7" t="s">
        <v>102</v>
      </c>
      <c r="C95" s="14">
        <v>16796</v>
      </c>
      <c r="D95" s="16" t="s">
        <v>10</v>
      </c>
    </row>
    <row r="96" spans="1:4" x14ac:dyDescent="0.15">
      <c r="A96" s="6">
        <v>27</v>
      </c>
      <c r="B96" s="7" t="s">
        <v>103</v>
      </c>
      <c r="C96" s="14">
        <v>16790</v>
      </c>
      <c r="D96" s="16" t="s">
        <v>10</v>
      </c>
    </row>
    <row r="97" spans="1:4" x14ac:dyDescent="0.15">
      <c r="A97" s="6">
        <v>28</v>
      </c>
      <c r="B97" s="7" t="s">
        <v>104</v>
      </c>
      <c r="C97" s="14">
        <v>16793</v>
      </c>
      <c r="D97" s="16" t="s">
        <v>10</v>
      </c>
    </row>
    <row r="98" spans="1:4" x14ac:dyDescent="0.15">
      <c r="A98" s="6">
        <v>29</v>
      </c>
      <c r="B98" s="7" t="s">
        <v>105</v>
      </c>
      <c r="C98" s="14">
        <v>16797</v>
      </c>
      <c r="D98" s="16" t="s">
        <v>10</v>
      </c>
    </row>
    <row r="99" spans="1:4" x14ac:dyDescent="0.15">
      <c r="A99" s="6">
        <v>30</v>
      </c>
      <c r="B99" s="7" t="s">
        <v>106</v>
      </c>
      <c r="C99" s="14">
        <v>16797</v>
      </c>
      <c r="D99" s="16" t="s">
        <v>10</v>
      </c>
    </row>
    <row r="100" spans="1:4" x14ac:dyDescent="0.15">
      <c r="A100" s="6">
        <v>31</v>
      </c>
      <c r="B100" s="7" t="s">
        <v>107</v>
      </c>
      <c r="C100" s="14">
        <v>16785</v>
      </c>
      <c r="D100" s="16" t="s">
        <v>10</v>
      </c>
    </row>
    <row r="101" spans="1:4" x14ac:dyDescent="0.15">
      <c r="A101" s="6">
        <v>32</v>
      </c>
      <c r="B101" s="7" t="s">
        <v>108</v>
      </c>
      <c r="C101" s="14">
        <v>16788</v>
      </c>
      <c r="D101" s="16" t="s">
        <v>10</v>
      </c>
    </row>
    <row r="102" spans="1:4" x14ac:dyDescent="0.15">
      <c r="A102" s="6">
        <v>33</v>
      </c>
      <c r="B102" s="7" t="s">
        <v>109</v>
      </c>
      <c r="C102" s="14">
        <v>16787</v>
      </c>
      <c r="D102" s="16" t="s">
        <v>10</v>
      </c>
    </row>
    <row r="103" spans="1:4" x14ac:dyDescent="0.15">
      <c r="A103" s="6">
        <v>34</v>
      </c>
      <c r="B103" s="7" t="s">
        <v>110</v>
      </c>
      <c r="C103" s="14">
        <v>16801</v>
      </c>
      <c r="D103" s="16" t="s">
        <v>10</v>
      </c>
    </row>
    <row r="104" spans="1:4" x14ac:dyDescent="0.15">
      <c r="A104" s="6">
        <v>35</v>
      </c>
      <c r="B104" s="7" t="s">
        <v>111</v>
      </c>
      <c r="C104" s="14">
        <v>16791</v>
      </c>
      <c r="D104" s="16" t="s">
        <v>10</v>
      </c>
    </row>
    <row r="105" spans="1:4" x14ac:dyDescent="0.15">
      <c r="A105" s="6">
        <v>36</v>
      </c>
      <c r="B105" s="7" t="s">
        <v>112</v>
      </c>
      <c r="C105" s="14">
        <v>16774</v>
      </c>
      <c r="D105" s="16" t="s">
        <v>10</v>
      </c>
    </row>
    <row r="106" spans="1:4" x14ac:dyDescent="0.15">
      <c r="A106" s="6">
        <v>37</v>
      </c>
      <c r="B106" s="7" t="s">
        <v>113</v>
      </c>
      <c r="C106" s="14">
        <v>16797</v>
      </c>
      <c r="D106" s="16" t="s">
        <v>10</v>
      </c>
    </row>
    <row r="107" spans="1:4" x14ac:dyDescent="0.15">
      <c r="A107" s="6">
        <v>38</v>
      </c>
      <c r="B107" s="7" t="s">
        <v>114</v>
      </c>
      <c r="C107" s="14">
        <v>16782</v>
      </c>
      <c r="D107" s="16" t="s">
        <v>10</v>
      </c>
    </row>
    <row r="108" spans="1:4" x14ac:dyDescent="0.15">
      <c r="A108" s="6">
        <v>39</v>
      </c>
      <c r="B108" s="7" t="s">
        <v>115</v>
      </c>
      <c r="C108" s="14">
        <v>16794</v>
      </c>
      <c r="D108" s="16" t="s">
        <v>10</v>
      </c>
    </row>
    <row r="109" spans="1:4" x14ac:dyDescent="0.15">
      <c r="A109" s="6">
        <v>40</v>
      </c>
      <c r="B109" s="7" t="s">
        <v>116</v>
      </c>
      <c r="C109" s="14">
        <v>16786</v>
      </c>
      <c r="D109" s="16" t="s">
        <v>10</v>
      </c>
    </row>
    <row r="110" spans="1:4" x14ac:dyDescent="0.15">
      <c r="A110" s="6">
        <v>41</v>
      </c>
      <c r="B110" s="7" t="s">
        <v>117</v>
      </c>
      <c r="C110" s="14">
        <v>16793</v>
      </c>
      <c r="D110" s="16" t="s">
        <v>10</v>
      </c>
    </row>
    <row r="113" spans="1:4" ht="19.5" thickBot="1" x14ac:dyDescent="0.2">
      <c r="A113" s="3" t="s">
        <v>118</v>
      </c>
    </row>
    <row r="114" spans="1:4" ht="19.5" thickBot="1" x14ac:dyDescent="0.2">
      <c r="A114" s="10" t="s">
        <v>2</v>
      </c>
      <c r="B114" s="11" t="s">
        <v>3</v>
      </c>
      <c r="C114" s="13" t="s">
        <v>4</v>
      </c>
      <c r="D114" s="13" t="s">
        <v>1</v>
      </c>
    </row>
    <row r="115" spans="1:4" x14ac:dyDescent="0.15">
      <c r="A115" s="6">
        <v>1</v>
      </c>
      <c r="B115" s="7" t="s">
        <v>119</v>
      </c>
      <c r="C115" s="14">
        <v>16803</v>
      </c>
      <c r="D115" s="16" t="s">
        <v>10</v>
      </c>
    </row>
    <row r="116" spans="1:4" x14ac:dyDescent="0.15">
      <c r="A116" s="6">
        <f>A115+1</f>
        <v>2</v>
      </c>
      <c r="B116" s="7" t="s">
        <v>120</v>
      </c>
      <c r="C116" s="14">
        <v>16805</v>
      </c>
      <c r="D116" s="16" t="s">
        <v>10</v>
      </c>
    </row>
    <row r="117" spans="1:4" x14ac:dyDescent="0.15">
      <c r="A117" s="6">
        <v>3</v>
      </c>
      <c r="B117" s="7" t="s">
        <v>121</v>
      </c>
      <c r="C117" s="14">
        <v>16809</v>
      </c>
      <c r="D117" s="16" t="s">
        <v>10</v>
      </c>
    </row>
    <row r="118" spans="1:4" x14ac:dyDescent="0.15">
      <c r="A118" s="6">
        <v>4</v>
      </c>
      <c r="B118" s="7" t="s">
        <v>122</v>
      </c>
      <c r="C118" s="14">
        <v>16809</v>
      </c>
      <c r="D118" s="16" t="s">
        <v>10</v>
      </c>
    </row>
    <row r="119" spans="1:4" x14ac:dyDescent="0.15">
      <c r="A119" s="6">
        <v>5</v>
      </c>
      <c r="B119" s="7" t="s">
        <v>123</v>
      </c>
      <c r="C119" s="14">
        <v>16822</v>
      </c>
      <c r="D119" s="16" t="s">
        <v>10</v>
      </c>
    </row>
    <row r="120" spans="1:4" x14ac:dyDescent="0.15">
      <c r="A120" s="6">
        <v>6</v>
      </c>
      <c r="B120" s="7" t="s">
        <v>124</v>
      </c>
      <c r="C120" s="14">
        <v>16809</v>
      </c>
      <c r="D120" s="16" t="s">
        <v>10</v>
      </c>
    </row>
    <row r="121" spans="1:4" x14ac:dyDescent="0.15">
      <c r="A121" s="6">
        <v>7</v>
      </c>
      <c r="B121" s="7" t="s">
        <v>125</v>
      </c>
      <c r="C121" s="14">
        <v>16810</v>
      </c>
      <c r="D121" s="16" t="s">
        <v>10</v>
      </c>
    </row>
    <row r="122" spans="1:4" x14ac:dyDescent="0.15">
      <c r="A122" s="6">
        <v>8</v>
      </c>
      <c r="B122" s="7" t="s">
        <v>126</v>
      </c>
      <c r="C122" s="14">
        <v>16825</v>
      </c>
      <c r="D122" s="16" t="s">
        <v>10</v>
      </c>
    </row>
    <row r="123" spans="1:4" x14ac:dyDescent="0.15">
      <c r="A123" s="6">
        <v>9</v>
      </c>
      <c r="B123" s="7" t="s">
        <v>127</v>
      </c>
      <c r="C123" s="14">
        <v>16819</v>
      </c>
      <c r="D123" s="16" t="s">
        <v>10</v>
      </c>
    </row>
    <row r="124" spans="1:4" x14ac:dyDescent="0.15">
      <c r="A124" s="6">
        <v>10</v>
      </c>
      <c r="B124" s="7" t="s">
        <v>128</v>
      </c>
      <c r="C124" s="14">
        <v>16810</v>
      </c>
      <c r="D124" s="16" t="s">
        <v>10</v>
      </c>
    </row>
    <row r="125" spans="1:4" x14ac:dyDescent="0.15">
      <c r="A125" s="6">
        <v>11</v>
      </c>
      <c r="B125" s="7" t="s">
        <v>129</v>
      </c>
      <c r="C125" s="14">
        <v>16807</v>
      </c>
      <c r="D125" s="16" t="s">
        <v>10</v>
      </c>
    </row>
    <row r="126" spans="1:4" x14ac:dyDescent="0.15">
      <c r="A126" s="6">
        <v>12</v>
      </c>
      <c r="B126" s="7" t="s">
        <v>130</v>
      </c>
      <c r="C126" s="14">
        <v>16808</v>
      </c>
      <c r="D126" s="16" t="s">
        <v>10</v>
      </c>
    </row>
    <row r="127" spans="1:4" x14ac:dyDescent="0.15">
      <c r="A127" s="6">
        <v>13</v>
      </c>
      <c r="B127" s="7" t="s">
        <v>131</v>
      </c>
      <c r="C127" s="14">
        <v>16798</v>
      </c>
      <c r="D127" s="16" t="s">
        <v>10</v>
      </c>
    </row>
    <row r="128" spans="1:4" x14ac:dyDescent="0.15">
      <c r="A128" s="6">
        <v>14</v>
      </c>
      <c r="B128" s="7" t="s">
        <v>132</v>
      </c>
      <c r="C128" s="14">
        <v>16801</v>
      </c>
      <c r="D128" s="16" t="s">
        <v>10</v>
      </c>
    </row>
    <row r="129" spans="1:4" x14ac:dyDescent="0.15">
      <c r="A129" s="6">
        <v>15</v>
      </c>
      <c r="B129" s="7" t="s">
        <v>133</v>
      </c>
      <c r="C129" s="14">
        <v>16808</v>
      </c>
      <c r="D129" s="16" t="s">
        <v>10</v>
      </c>
    </row>
    <row r="130" spans="1:4" x14ac:dyDescent="0.15">
      <c r="A130" s="6">
        <v>16</v>
      </c>
      <c r="B130" s="7" t="s">
        <v>134</v>
      </c>
      <c r="C130" s="14">
        <v>16812</v>
      </c>
      <c r="D130" s="16" t="s">
        <v>10</v>
      </c>
    </row>
    <row r="131" spans="1:4" x14ac:dyDescent="0.15">
      <c r="A131" s="6">
        <v>17</v>
      </c>
      <c r="B131" s="7" t="s">
        <v>135</v>
      </c>
      <c r="C131" s="14">
        <v>16800</v>
      </c>
      <c r="D131" s="16" t="s">
        <v>10</v>
      </c>
    </row>
    <row r="132" spans="1:4" x14ac:dyDescent="0.15">
      <c r="A132" s="6">
        <v>18</v>
      </c>
      <c r="B132" s="7" t="s">
        <v>136</v>
      </c>
      <c r="C132" s="14">
        <v>16815</v>
      </c>
      <c r="D132" s="16" t="s">
        <v>10</v>
      </c>
    </row>
    <row r="133" spans="1:4" x14ac:dyDescent="0.15">
      <c r="A133" s="6">
        <v>19</v>
      </c>
      <c r="B133" s="7" t="s">
        <v>137</v>
      </c>
      <c r="C133" s="14">
        <v>16808</v>
      </c>
      <c r="D133" s="16" t="s">
        <v>10</v>
      </c>
    </row>
    <row r="134" spans="1:4" x14ac:dyDescent="0.15">
      <c r="A134" s="6">
        <v>20</v>
      </c>
      <c r="B134" s="7" t="s">
        <v>138</v>
      </c>
      <c r="C134" s="14">
        <v>16806</v>
      </c>
      <c r="D134" s="16" t="s">
        <v>10</v>
      </c>
    </row>
    <row r="135" spans="1:4" x14ac:dyDescent="0.15">
      <c r="A135" s="6">
        <v>21</v>
      </c>
      <c r="B135" s="7" t="s">
        <v>139</v>
      </c>
      <c r="C135" s="14">
        <v>16822</v>
      </c>
      <c r="D135" s="16" t="s">
        <v>10</v>
      </c>
    </row>
    <row r="136" spans="1:4" x14ac:dyDescent="0.15">
      <c r="A136" s="6">
        <v>22</v>
      </c>
      <c r="B136" s="7" t="s">
        <v>140</v>
      </c>
      <c r="C136" s="14">
        <v>16805</v>
      </c>
      <c r="D136" s="16" t="s">
        <v>10</v>
      </c>
    </row>
    <row r="137" spans="1:4" x14ac:dyDescent="0.15">
      <c r="A137" s="6">
        <v>23</v>
      </c>
      <c r="B137" s="7" t="s">
        <v>141</v>
      </c>
      <c r="C137" s="14">
        <v>16801</v>
      </c>
      <c r="D137" s="16" t="s">
        <v>10</v>
      </c>
    </row>
    <row r="138" spans="1:4" x14ac:dyDescent="0.15">
      <c r="A138" s="6">
        <v>24</v>
      </c>
      <c r="B138" s="7" t="s">
        <v>142</v>
      </c>
      <c r="C138" s="14">
        <v>16806</v>
      </c>
      <c r="D138" s="16" t="s">
        <v>10</v>
      </c>
    </row>
    <row r="139" spans="1:4" x14ac:dyDescent="0.15">
      <c r="A139" s="6">
        <v>25</v>
      </c>
      <c r="B139" s="7" t="s">
        <v>143</v>
      </c>
      <c r="C139" s="14">
        <v>16804</v>
      </c>
      <c r="D139" s="16" t="s">
        <v>10</v>
      </c>
    </row>
    <row r="140" spans="1:4" x14ac:dyDescent="0.15">
      <c r="A140" s="6">
        <v>26</v>
      </c>
      <c r="B140" s="7" t="s">
        <v>144</v>
      </c>
      <c r="C140" s="14">
        <v>16807</v>
      </c>
      <c r="D140" s="16" t="s">
        <v>10</v>
      </c>
    </row>
    <row r="141" spans="1:4" x14ac:dyDescent="0.15">
      <c r="A141" s="6">
        <v>27</v>
      </c>
      <c r="B141" s="7" t="s">
        <v>145</v>
      </c>
      <c r="C141" s="14">
        <v>16809</v>
      </c>
      <c r="D141" s="16" t="s">
        <v>10</v>
      </c>
    </row>
    <row r="142" spans="1:4" x14ac:dyDescent="0.15">
      <c r="A142" s="6">
        <v>28</v>
      </c>
      <c r="B142" s="7" t="s">
        <v>146</v>
      </c>
      <c r="C142" s="14">
        <v>16828</v>
      </c>
      <c r="D142" s="16" t="s">
        <v>10</v>
      </c>
    </row>
    <row r="143" spans="1:4" x14ac:dyDescent="0.15">
      <c r="A143" s="6">
        <v>29</v>
      </c>
      <c r="B143" s="7" t="s">
        <v>147</v>
      </c>
      <c r="C143" s="14">
        <v>16824</v>
      </c>
      <c r="D143" s="16" t="s">
        <v>10</v>
      </c>
    </row>
    <row r="144" spans="1:4" x14ac:dyDescent="0.15">
      <c r="A144" s="6">
        <v>30</v>
      </c>
      <c r="B144" s="7" t="s">
        <v>148</v>
      </c>
      <c r="C144" s="14">
        <v>16820</v>
      </c>
      <c r="D144" s="16" t="s">
        <v>10</v>
      </c>
    </row>
    <row r="145" spans="1:4" x14ac:dyDescent="0.15">
      <c r="A145" s="6">
        <v>31</v>
      </c>
      <c r="B145" s="7" t="s">
        <v>149</v>
      </c>
      <c r="C145" s="14">
        <v>16808</v>
      </c>
      <c r="D145" s="16" t="s">
        <v>10</v>
      </c>
    </row>
    <row r="146" spans="1:4" x14ac:dyDescent="0.15">
      <c r="A146" s="6">
        <v>32</v>
      </c>
      <c r="B146" s="7" t="s">
        <v>150</v>
      </c>
      <c r="C146" s="14">
        <v>16826</v>
      </c>
      <c r="D146" s="16" t="s">
        <v>10</v>
      </c>
    </row>
    <row r="147" spans="1:4" x14ac:dyDescent="0.15">
      <c r="A147" s="6">
        <v>33</v>
      </c>
      <c r="B147" s="7" t="s">
        <v>151</v>
      </c>
      <c r="C147" s="14">
        <v>16818</v>
      </c>
      <c r="D147" s="16" t="s">
        <v>10</v>
      </c>
    </row>
    <row r="148" spans="1:4" x14ac:dyDescent="0.15">
      <c r="A148" s="6">
        <v>34</v>
      </c>
      <c r="B148" s="7" t="s">
        <v>152</v>
      </c>
      <c r="C148" s="14">
        <v>16816</v>
      </c>
      <c r="D148" s="16" t="s">
        <v>10</v>
      </c>
    </row>
    <row r="149" spans="1:4" x14ac:dyDescent="0.15">
      <c r="A149" s="6">
        <v>35</v>
      </c>
      <c r="B149" s="7" t="s">
        <v>153</v>
      </c>
      <c r="C149" s="14">
        <v>16825</v>
      </c>
      <c r="D149" s="16" t="s">
        <v>10</v>
      </c>
    </row>
    <row r="150" spans="1:4" x14ac:dyDescent="0.15">
      <c r="A150" s="6">
        <v>36</v>
      </c>
      <c r="B150" s="7" t="s">
        <v>154</v>
      </c>
      <c r="C150" s="14">
        <v>16824</v>
      </c>
      <c r="D150" s="16" t="s">
        <v>10</v>
      </c>
    </row>
    <row r="151" spans="1:4" x14ac:dyDescent="0.15">
      <c r="A151" s="6">
        <v>37</v>
      </c>
      <c r="B151" s="7" t="s">
        <v>155</v>
      </c>
      <c r="C151" s="14">
        <v>16800</v>
      </c>
      <c r="D151" s="16" t="s">
        <v>10</v>
      </c>
    </row>
    <row r="152" spans="1:4" x14ac:dyDescent="0.15">
      <c r="A152" s="6">
        <v>38</v>
      </c>
      <c r="B152" s="7" t="s">
        <v>156</v>
      </c>
      <c r="C152" s="14">
        <v>16818</v>
      </c>
      <c r="D152" s="16" t="s">
        <v>10</v>
      </c>
    </row>
    <row r="153" spans="1:4" x14ac:dyDescent="0.15">
      <c r="A153" s="6">
        <v>39</v>
      </c>
      <c r="B153" s="7" t="s">
        <v>157</v>
      </c>
      <c r="C153" s="14">
        <v>16805</v>
      </c>
      <c r="D153" s="16" t="s">
        <v>10</v>
      </c>
    </row>
    <row r="154" spans="1:4" x14ac:dyDescent="0.15">
      <c r="A154" s="6">
        <v>40</v>
      </c>
      <c r="B154" s="7" t="s">
        <v>158</v>
      </c>
      <c r="C154" s="14">
        <v>16808</v>
      </c>
      <c r="D154" s="16" t="s">
        <v>10</v>
      </c>
    </row>
    <row r="155" spans="1:4" x14ac:dyDescent="0.15">
      <c r="A155" s="6">
        <v>41</v>
      </c>
      <c r="B155" s="7" t="s">
        <v>159</v>
      </c>
      <c r="C155" s="14">
        <v>16825</v>
      </c>
      <c r="D155" s="16" t="s">
        <v>10</v>
      </c>
    </row>
    <row r="156" spans="1:4" x14ac:dyDescent="0.15">
      <c r="A156" s="6">
        <v>42</v>
      </c>
      <c r="B156" s="7" t="s">
        <v>160</v>
      </c>
      <c r="C156" s="14">
        <v>16816</v>
      </c>
      <c r="D156" s="16" t="s">
        <v>10</v>
      </c>
    </row>
    <row r="157" spans="1:4" x14ac:dyDescent="0.15">
      <c r="A157" s="6">
        <v>43</v>
      </c>
      <c r="B157" s="7" t="s">
        <v>161</v>
      </c>
      <c r="C157" s="14">
        <v>16815</v>
      </c>
      <c r="D157" s="16" t="s">
        <v>10</v>
      </c>
    </row>
    <row r="158" spans="1:4" x14ac:dyDescent="0.15">
      <c r="A158" s="6">
        <v>44</v>
      </c>
      <c r="B158" s="7" t="s">
        <v>162</v>
      </c>
      <c r="C158" s="14">
        <v>16806</v>
      </c>
      <c r="D158" s="16" t="s">
        <v>10</v>
      </c>
    </row>
    <row r="159" spans="1:4" x14ac:dyDescent="0.15">
      <c r="A159" s="6">
        <v>45</v>
      </c>
      <c r="B159" s="7" t="s">
        <v>163</v>
      </c>
      <c r="C159" s="14">
        <v>16801</v>
      </c>
      <c r="D159" s="16" t="s">
        <v>10</v>
      </c>
    </row>
    <row r="160" spans="1:4" x14ac:dyDescent="0.15">
      <c r="A160" s="6">
        <v>46</v>
      </c>
      <c r="B160" s="7" t="s">
        <v>164</v>
      </c>
      <c r="C160" s="14">
        <v>16805</v>
      </c>
      <c r="D160" s="16" t="s">
        <v>10</v>
      </c>
    </row>
    <row r="161" spans="1:4" x14ac:dyDescent="0.15">
      <c r="A161" s="6">
        <v>47</v>
      </c>
      <c r="B161" s="7" t="s">
        <v>165</v>
      </c>
      <c r="C161" s="14">
        <v>16812</v>
      </c>
      <c r="D161" s="16" t="s">
        <v>10</v>
      </c>
    </row>
    <row r="162" spans="1:4" x14ac:dyDescent="0.15">
      <c r="A162" s="6">
        <v>48</v>
      </c>
      <c r="B162" s="7" t="s">
        <v>166</v>
      </c>
      <c r="C162" s="14">
        <v>16798</v>
      </c>
      <c r="D162" s="16" t="s">
        <v>10</v>
      </c>
    </row>
    <row r="163" spans="1:4" x14ac:dyDescent="0.15">
      <c r="A163" s="6">
        <v>49</v>
      </c>
      <c r="B163" s="7" t="s">
        <v>167</v>
      </c>
      <c r="C163" s="14">
        <v>16818</v>
      </c>
      <c r="D163" s="16" t="s">
        <v>10</v>
      </c>
    </row>
    <row r="164" spans="1:4" x14ac:dyDescent="0.15">
      <c r="A164" s="6">
        <v>50</v>
      </c>
      <c r="B164" s="7" t="s">
        <v>167</v>
      </c>
      <c r="C164" s="14">
        <v>16802</v>
      </c>
      <c r="D164" s="16" t="s">
        <v>10</v>
      </c>
    </row>
    <row r="165" spans="1:4" x14ac:dyDescent="0.15">
      <c r="A165" s="6">
        <v>51</v>
      </c>
      <c r="B165" s="7" t="s">
        <v>168</v>
      </c>
      <c r="C165" s="14">
        <v>16803</v>
      </c>
      <c r="D165" s="16" t="s">
        <v>10</v>
      </c>
    </row>
    <row r="166" spans="1:4" x14ac:dyDescent="0.15">
      <c r="A166" s="6">
        <v>52</v>
      </c>
      <c r="B166" s="7" t="s">
        <v>169</v>
      </c>
      <c r="C166" s="14">
        <v>16804</v>
      </c>
      <c r="D166" s="16" t="s">
        <v>10</v>
      </c>
    </row>
    <row r="167" spans="1:4" x14ac:dyDescent="0.15">
      <c r="A167" s="6">
        <v>53</v>
      </c>
      <c r="B167" s="7" t="s">
        <v>170</v>
      </c>
      <c r="C167" s="14">
        <v>16819</v>
      </c>
      <c r="D167" s="16" t="s">
        <v>10</v>
      </c>
    </row>
    <row r="168" spans="1:4" x14ac:dyDescent="0.15">
      <c r="A168" s="6">
        <v>54</v>
      </c>
      <c r="B168" s="7" t="s">
        <v>171</v>
      </c>
      <c r="C168" s="14">
        <v>16815</v>
      </c>
      <c r="D168" s="16" t="s">
        <v>10</v>
      </c>
    </row>
    <row r="169" spans="1:4" x14ac:dyDescent="0.15">
      <c r="A169" s="6">
        <v>55</v>
      </c>
      <c r="B169" s="7" t="s">
        <v>172</v>
      </c>
      <c r="C169" s="14">
        <v>16814</v>
      </c>
      <c r="D169" s="16" t="s">
        <v>10</v>
      </c>
    </row>
    <row r="170" spans="1:4" x14ac:dyDescent="0.15">
      <c r="A170" s="6">
        <v>56</v>
      </c>
      <c r="B170" s="7" t="s">
        <v>173</v>
      </c>
      <c r="C170" s="14">
        <v>16815</v>
      </c>
      <c r="D170" s="16" t="s">
        <v>10</v>
      </c>
    </row>
    <row r="171" spans="1:4" x14ac:dyDescent="0.15">
      <c r="A171" s="6">
        <v>57</v>
      </c>
      <c r="B171" s="7" t="s">
        <v>174</v>
      </c>
      <c r="C171" s="14">
        <v>16820</v>
      </c>
      <c r="D171" s="16" t="s">
        <v>10</v>
      </c>
    </row>
    <row r="172" spans="1:4" x14ac:dyDescent="0.15">
      <c r="A172" s="6">
        <v>58</v>
      </c>
      <c r="B172" s="7" t="s">
        <v>175</v>
      </c>
      <c r="C172" s="14">
        <v>16816</v>
      </c>
      <c r="D172" s="16" t="s">
        <v>10</v>
      </c>
    </row>
    <row r="173" spans="1:4" x14ac:dyDescent="0.15">
      <c r="A173" s="6">
        <v>59</v>
      </c>
      <c r="B173" s="7" t="s">
        <v>176</v>
      </c>
      <c r="C173" s="14">
        <v>16824</v>
      </c>
      <c r="D173" s="16" t="s">
        <v>10</v>
      </c>
    </row>
    <row r="174" spans="1:4" x14ac:dyDescent="0.15">
      <c r="A174" s="6">
        <v>60</v>
      </c>
      <c r="B174" s="7" t="s">
        <v>177</v>
      </c>
      <c r="C174" s="14">
        <v>16818</v>
      </c>
      <c r="D174" s="16" t="s">
        <v>10</v>
      </c>
    </row>
    <row r="175" spans="1:4" x14ac:dyDescent="0.15">
      <c r="A175" s="6">
        <v>61</v>
      </c>
      <c r="B175" s="7" t="s">
        <v>178</v>
      </c>
      <c r="C175" s="14">
        <v>16810</v>
      </c>
      <c r="D175" s="16" t="s">
        <v>10</v>
      </c>
    </row>
    <row r="176" spans="1:4" x14ac:dyDescent="0.15">
      <c r="A176" s="6">
        <v>62</v>
      </c>
      <c r="B176" s="7" t="s">
        <v>179</v>
      </c>
      <c r="C176" s="14">
        <v>16824</v>
      </c>
      <c r="D176" s="16" t="s">
        <v>10</v>
      </c>
    </row>
    <row r="177" spans="1:4" x14ac:dyDescent="0.15">
      <c r="A177" s="6">
        <v>63</v>
      </c>
      <c r="B177" s="7" t="s">
        <v>180</v>
      </c>
      <c r="C177" s="14">
        <v>16802</v>
      </c>
      <c r="D177" s="16" t="s">
        <v>10</v>
      </c>
    </row>
    <row r="178" spans="1:4" x14ac:dyDescent="0.15">
      <c r="A178" s="6">
        <v>64</v>
      </c>
      <c r="B178" s="7" t="s">
        <v>181</v>
      </c>
      <c r="C178" s="14">
        <v>16798</v>
      </c>
      <c r="D178" s="16" t="s">
        <v>10</v>
      </c>
    </row>
    <row r="179" spans="1:4" x14ac:dyDescent="0.15">
      <c r="A179" s="6">
        <v>65</v>
      </c>
      <c r="B179" s="7" t="s">
        <v>182</v>
      </c>
      <c r="C179" s="14">
        <v>16815</v>
      </c>
      <c r="D179" s="16" t="s">
        <v>10</v>
      </c>
    </row>
    <row r="180" spans="1:4" x14ac:dyDescent="0.15">
      <c r="A180" s="6">
        <v>66</v>
      </c>
      <c r="B180" s="7" t="s">
        <v>183</v>
      </c>
      <c r="C180" s="14">
        <v>16808</v>
      </c>
      <c r="D180" s="16" t="s">
        <v>10</v>
      </c>
    </row>
    <row r="181" spans="1:4" x14ac:dyDescent="0.15">
      <c r="A181" s="6">
        <v>67</v>
      </c>
      <c r="B181" s="7" t="s">
        <v>184</v>
      </c>
      <c r="C181" s="14">
        <v>16825</v>
      </c>
      <c r="D181" s="16" t="s">
        <v>10</v>
      </c>
    </row>
    <row r="182" spans="1:4" x14ac:dyDescent="0.15">
      <c r="A182" s="6">
        <v>68</v>
      </c>
      <c r="B182" s="7" t="s">
        <v>185</v>
      </c>
      <c r="C182" s="14">
        <v>16819</v>
      </c>
      <c r="D182" s="16" t="s">
        <v>10</v>
      </c>
    </row>
    <row r="183" spans="1:4" x14ac:dyDescent="0.15">
      <c r="A183" s="6">
        <v>69</v>
      </c>
      <c r="B183" s="7" t="s">
        <v>186</v>
      </c>
      <c r="C183" s="14">
        <v>16802</v>
      </c>
      <c r="D183" s="16" t="s">
        <v>10</v>
      </c>
    </row>
    <row r="184" spans="1:4" x14ac:dyDescent="0.15">
      <c r="A184" s="6">
        <v>70</v>
      </c>
      <c r="B184" s="7" t="s">
        <v>187</v>
      </c>
      <c r="C184" s="14">
        <v>16802</v>
      </c>
      <c r="D184" s="16" t="s">
        <v>10</v>
      </c>
    </row>
    <row r="185" spans="1:4" x14ac:dyDescent="0.15">
      <c r="A185" s="6">
        <v>71</v>
      </c>
      <c r="B185" s="7" t="s">
        <v>188</v>
      </c>
      <c r="C185" s="14">
        <v>16804</v>
      </c>
      <c r="D185" s="16" t="s">
        <v>10</v>
      </c>
    </row>
    <row r="186" spans="1:4" x14ac:dyDescent="0.15">
      <c r="A186" s="6">
        <v>72</v>
      </c>
      <c r="B186" s="7" t="s">
        <v>189</v>
      </c>
      <c r="C186" s="14">
        <v>16807</v>
      </c>
      <c r="D186" s="16" t="s">
        <v>10</v>
      </c>
    </row>
    <row r="187" spans="1:4" x14ac:dyDescent="0.15">
      <c r="A187" s="6">
        <v>73</v>
      </c>
      <c r="B187" s="7" t="s">
        <v>190</v>
      </c>
      <c r="C187" s="14">
        <v>16811</v>
      </c>
      <c r="D187" s="16" t="s">
        <v>10</v>
      </c>
    </row>
    <row r="188" spans="1:4" x14ac:dyDescent="0.15">
      <c r="A188" s="6">
        <v>74</v>
      </c>
      <c r="B188" s="7" t="s">
        <v>191</v>
      </c>
      <c r="C188" s="14">
        <v>16812</v>
      </c>
      <c r="D188" s="16" t="s">
        <v>10</v>
      </c>
    </row>
    <row r="189" spans="1:4" x14ac:dyDescent="0.15">
      <c r="A189" s="6">
        <v>75</v>
      </c>
      <c r="B189" s="7" t="s">
        <v>192</v>
      </c>
      <c r="C189" s="14">
        <v>16814</v>
      </c>
      <c r="D189" s="16" t="s">
        <v>10</v>
      </c>
    </row>
    <row r="190" spans="1:4" x14ac:dyDescent="0.15">
      <c r="A190" s="6">
        <v>76</v>
      </c>
      <c r="B190" s="7" t="s">
        <v>193</v>
      </c>
      <c r="C190" s="14">
        <v>16815</v>
      </c>
      <c r="D190" s="16" t="s">
        <v>10</v>
      </c>
    </row>
    <row r="191" spans="1:4" x14ac:dyDescent="0.15">
      <c r="A191" s="6">
        <v>77</v>
      </c>
      <c r="B191" s="7" t="s">
        <v>194</v>
      </c>
      <c r="C191" s="14">
        <v>16826</v>
      </c>
      <c r="D191" s="16" t="s">
        <v>10</v>
      </c>
    </row>
    <row r="192" spans="1:4" x14ac:dyDescent="0.15">
      <c r="A192" s="6">
        <v>78</v>
      </c>
      <c r="B192" s="7" t="s">
        <v>195</v>
      </c>
      <c r="C192" s="14">
        <v>16820</v>
      </c>
      <c r="D192" s="16" t="s">
        <v>10</v>
      </c>
    </row>
    <row r="193" spans="1:4" x14ac:dyDescent="0.15">
      <c r="A193" s="6">
        <v>79</v>
      </c>
      <c r="B193" s="7" t="s">
        <v>196</v>
      </c>
      <c r="C193" s="14">
        <v>16812</v>
      </c>
      <c r="D193" s="16" t="s">
        <v>10</v>
      </c>
    </row>
    <row r="194" spans="1:4" x14ac:dyDescent="0.15">
      <c r="A194" s="6">
        <v>80</v>
      </c>
      <c r="B194" s="7" t="s">
        <v>197</v>
      </c>
      <c r="C194" s="14">
        <v>16802</v>
      </c>
      <c r="D194" s="16" t="s">
        <v>10</v>
      </c>
    </row>
    <row r="195" spans="1:4" x14ac:dyDescent="0.15">
      <c r="A195" s="6">
        <v>81</v>
      </c>
      <c r="B195" s="7" t="s">
        <v>198</v>
      </c>
      <c r="C195" s="14">
        <v>16818</v>
      </c>
      <c r="D195" s="16" t="s">
        <v>10</v>
      </c>
    </row>
    <row r="196" spans="1:4" x14ac:dyDescent="0.15">
      <c r="A196" s="6">
        <v>82</v>
      </c>
      <c r="B196" s="7" t="s">
        <v>199</v>
      </c>
      <c r="C196" s="14">
        <v>16816</v>
      </c>
      <c r="D196" s="16" t="s">
        <v>10</v>
      </c>
    </row>
    <row r="197" spans="1:4" x14ac:dyDescent="0.15">
      <c r="A197" s="6">
        <v>83</v>
      </c>
      <c r="B197" s="7" t="s">
        <v>200</v>
      </c>
      <c r="C197" s="14">
        <v>16803</v>
      </c>
      <c r="D197" s="16" t="s">
        <v>10</v>
      </c>
    </row>
    <row r="198" spans="1:4" x14ac:dyDescent="0.15">
      <c r="A198" s="6">
        <v>84</v>
      </c>
      <c r="B198" s="7" t="s">
        <v>201</v>
      </c>
      <c r="C198" s="14">
        <v>16821</v>
      </c>
      <c r="D198" s="16" t="s">
        <v>10</v>
      </c>
    </row>
    <row r="199" spans="1:4" x14ac:dyDescent="0.15">
      <c r="A199" s="6">
        <v>85</v>
      </c>
      <c r="B199" s="7" t="s">
        <v>202</v>
      </c>
      <c r="C199" s="14">
        <v>16825</v>
      </c>
      <c r="D199" s="16" t="s">
        <v>10</v>
      </c>
    </row>
    <row r="200" spans="1:4" x14ac:dyDescent="0.15">
      <c r="A200" s="6">
        <v>86</v>
      </c>
      <c r="B200" s="7" t="s">
        <v>203</v>
      </c>
      <c r="C200" s="14">
        <v>16815</v>
      </c>
      <c r="D200" s="16" t="s">
        <v>10</v>
      </c>
    </row>
    <row r="201" spans="1:4" x14ac:dyDescent="0.15">
      <c r="A201" s="6">
        <v>87</v>
      </c>
      <c r="B201" s="7" t="s">
        <v>204</v>
      </c>
      <c r="C201" s="14">
        <v>16817</v>
      </c>
      <c r="D201" s="16" t="s">
        <v>10</v>
      </c>
    </row>
    <row r="202" spans="1:4" x14ac:dyDescent="0.15">
      <c r="A202" s="6">
        <v>88</v>
      </c>
      <c r="B202" s="7" t="s">
        <v>205</v>
      </c>
      <c r="C202" s="14">
        <v>16805</v>
      </c>
      <c r="D202" s="16" t="s">
        <v>10</v>
      </c>
    </row>
    <row r="203" spans="1:4" x14ac:dyDescent="0.15">
      <c r="A203" s="6">
        <v>89</v>
      </c>
      <c r="B203" s="7" t="s">
        <v>206</v>
      </c>
      <c r="C203" s="14">
        <v>16806</v>
      </c>
      <c r="D203" s="16" t="s">
        <v>10</v>
      </c>
    </row>
    <row r="204" spans="1:4" x14ac:dyDescent="0.15">
      <c r="A204" s="6">
        <v>90</v>
      </c>
      <c r="B204" s="7" t="s">
        <v>207</v>
      </c>
      <c r="C204" s="14">
        <v>16813</v>
      </c>
      <c r="D204" s="16" t="s">
        <v>10</v>
      </c>
    </row>
    <row r="205" spans="1:4" x14ac:dyDescent="0.15">
      <c r="A205" s="6">
        <v>91</v>
      </c>
      <c r="B205" s="7" t="s">
        <v>208</v>
      </c>
      <c r="C205" s="14">
        <v>16820</v>
      </c>
      <c r="D205" s="16" t="s">
        <v>10</v>
      </c>
    </row>
    <row r="206" spans="1:4" x14ac:dyDescent="0.15">
      <c r="A206" s="6">
        <v>92</v>
      </c>
      <c r="B206" s="7" t="s">
        <v>209</v>
      </c>
      <c r="C206" s="14">
        <v>16798</v>
      </c>
      <c r="D206" s="16" t="s">
        <v>10</v>
      </c>
    </row>
    <row r="207" spans="1:4" x14ac:dyDescent="0.15">
      <c r="A207" s="6">
        <v>93</v>
      </c>
      <c r="B207" s="7" t="s">
        <v>210</v>
      </c>
      <c r="C207" s="14">
        <v>16806</v>
      </c>
      <c r="D207" s="16" t="s">
        <v>10</v>
      </c>
    </row>
    <row r="208" spans="1:4" x14ac:dyDescent="0.15">
      <c r="A208" s="6">
        <v>94</v>
      </c>
      <c r="B208" s="7" t="s">
        <v>211</v>
      </c>
      <c r="C208" s="14">
        <v>16820</v>
      </c>
      <c r="D208" s="16" t="s">
        <v>10</v>
      </c>
    </row>
    <row r="209" spans="1:4" x14ac:dyDescent="0.15">
      <c r="A209" s="6">
        <v>95</v>
      </c>
      <c r="B209" s="7" t="s">
        <v>212</v>
      </c>
      <c r="C209" s="14">
        <v>16812</v>
      </c>
      <c r="D209" s="16" t="s">
        <v>10</v>
      </c>
    </row>
    <row r="210" spans="1:4" x14ac:dyDescent="0.15">
      <c r="A210" s="6">
        <v>96</v>
      </c>
      <c r="B210" s="7" t="s">
        <v>213</v>
      </c>
      <c r="C210" s="14">
        <v>16807</v>
      </c>
      <c r="D210" s="16" t="s">
        <v>10</v>
      </c>
    </row>
    <row r="211" spans="1:4" x14ac:dyDescent="0.15">
      <c r="A211" s="6">
        <v>97</v>
      </c>
      <c r="B211" s="7" t="s">
        <v>214</v>
      </c>
      <c r="C211" s="14">
        <v>16814</v>
      </c>
      <c r="D211" s="16" t="s">
        <v>10</v>
      </c>
    </row>
    <row r="212" spans="1:4" x14ac:dyDescent="0.15">
      <c r="A212" s="6">
        <v>98</v>
      </c>
      <c r="B212" s="7" t="s">
        <v>215</v>
      </c>
      <c r="C212" s="14">
        <v>16822</v>
      </c>
      <c r="D212" s="16" t="s">
        <v>10</v>
      </c>
    </row>
    <row r="213" spans="1:4" x14ac:dyDescent="0.15">
      <c r="A213" s="6">
        <v>99</v>
      </c>
      <c r="B213" s="7" t="s">
        <v>216</v>
      </c>
      <c r="C213" s="14">
        <v>16805</v>
      </c>
      <c r="D213" s="16" t="s">
        <v>10</v>
      </c>
    </row>
    <row r="214" spans="1:4" x14ac:dyDescent="0.15">
      <c r="A214" s="6">
        <v>100</v>
      </c>
      <c r="B214" s="7" t="s">
        <v>217</v>
      </c>
      <c r="C214" s="14">
        <v>16819</v>
      </c>
      <c r="D214" s="16" t="s">
        <v>10</v>
      </c>
    </row>
    <row r="215" spans="1:4" x14ac:dyDescent="0.15">
      <c r="A215" s="6">
        <v>101</v>
      </c>
      <c r="B215" s="7" t="s">
        <v>218</v>
      </c>
      <c r="C215" s="14">
        <v>16815</v>
      </c>
      <c r="D215" s="16" t="s">
        <v>10</v>
      </c>
    </row>
    <row r="216" spans="1:4" x14ac:dyDescent="0.15">
      <c r="A216" s="6">
        <v>102</v>
      </c>
      <c r="B216" s="7" t="s">
        <v>219</v>
      </c>
      <c r="C216" s="14">
        <v>16802</v>
      </c>
      <c r="D216" s="16" t="s">
        <v>10</v>
      </c>
    </row>
    <row r="217" spans="1:4" x14ac:dyDescent="0.15">
      <c r="A217" s="6">
        <v>103</v>
      </c>
      <c r="B217" s="7" t="s">
        <v>220</v>
      </c>
      <c r="C217" s="14">
        <v>16806</v>
      </c>
      <c r="D217" s="16" t="s">
        <v>10</v>
      </c>
    </row>
    <row r="218" spans="1:4" x14ac:dyDescent="0.15">
      <c r="A218" s="6">
        <v>104</v>
      </c>
      <c r="B218" s="7" t="s">
        <v>221</v>
      </c>
      <c r="C218" s="14">
        <v>16808</v>
      </c>
      <c r="D218" s="16" t="s">
        <v>10</v>
      </c>
    </row>
    <row r="219" spans="1:4" x14ac:dyDescent="0.15">
      <c r="A219" s="6">
        <v>105</v>
      </c>
      <c r="B219" s="7" t="s">
        <v>222</v>
      </c>
      <c r="C219" s="14">
        <v>16816</v>
      </c>
      <c r="D219" s="16" t="s">
        <v>10</v>
      </c>
    </row>
    <row r="220" spans="1:4" x14ac:dyDescent="0.15">
      <c r="A220" s="6">
        <v>106</v>
      </c>
      <c r="B220" s="7" t="s">
        <v>223</v>
      </c>
      <c r="C220" s="14">
        <v>16806</v>
      </c>
      <c r="D220" s="16" t="s">
        <v>10</v>
      </c>
    </row>
    <row r="221" spans="1:4" x14ac:dyDescent="0.15">
      <c r="A221" s="6">
        <v>107</v>
      </c>
      <c r="B221" s="7" t="s">
        <v>224</v>
      </c>
      <c r="C221" s="14">
        <v>16813</v>
      </c>
      <c r="D221" s="16" t="s">
        <v>10</v>
      </c>
    </row>
    <row r="222" spans="1:4" x14ac:dyDescent="0.15">
      <c r="A222" s="6">
        <v>108</v>
      </c>
      <c r="B222" s="7" t="s">
        <v>225</v>
      </c>
      <c r="C222" s="14">
        <v>16817</v>
      </c>
      <c r="D222" s="16" t="s">
        <v>10</v>
      </c>
    </row>
    <row r="223" spans="1:4" x14ac:dyDescent="0.15">
      <c r="A223" s="6">
        <v>109</v>
      </c>
      <c r="B223" s="7" t="s">
        <v>226</v>
      </c>
      <c r="C223" s="14">
        <v>16822</v>
      </c>
      <c r="D223" s="16" t="s">
        <v>10</v>
      </c>
    </row>
    <row r="224" spans="1:4" x14ac:dyDescent="0.15">
      <c r="A224" s="6">
        <v>110</v>
      </c>
      <c r="B224" s="7" t="s">
        <v>227</v>
      </c>
      <c r="C224" s="14">
        <v>16811</v>
      </c>
      <c r="D224" s="16" t="s">
        <v>10</v>
      </c>
    </row>
    <row r="225" spans="1:4" x14ac:dyDescent="0.15">
      <c r="A225" s="6">
        <v>111</v>
      </c>
      <c r="B225" s="7" t="s">
        <v>228</v>
      </c>
      <c r="C225" s="14">
        <v>16820</v>
      </c>
      <c r="D225" s="16" t="s">
        <v>10</v>
      </c>
    </row>
    <row r="226" spans="1:4" x14ac:dyDescent="0.15">
      <c r="A226" s="6">
        <v>112</v>
      </c>
      <c r="B226" s="7" t="s">
        <v>229</v>
      </c>
      <c r="C226" s="14">
        <v>16818</v>
      </c>
      <c r="D226" s="16" t="s">
        <v>10</v>
      </c>
    </row>
    <row r="227" spans="1:4" x14ac:dyDescent="0.15">
      <c r="A227" s="6">
        <v>113</v>
      </c>
      <c r="B227" s="7" t="s">
        <v>230</v>
      </c>
      <c r="C227" s="14">
        <v>16800</v>
      </c>
      <c r="D227" s="16" t="s">
        <v>10</v>
      </c>
    </row>
    <row r="228" spans="1:4" x14ac:dyDescent="0.15">
      <c r="A228" s="6">
        <v>114</v>
      </c>
      <c r="B228" s="7" t="s">
        <v>231</v>
      </c>
      <c r="C228" s="14">
        <v>16806</v>
      </c>
      <c r="D228" s="16" t="s">
        <v>10</v>
      </c>
    </row>
    <row r="229" spans="1:4" x14ac:dyDescent="0.15">
      <c r="A229" s="6">
        <v>115</v>
      </c>
      <c r="B229" s="7" t="s">
        <v>232</v>
      </c>
      <c r="C229" s="14">
        <v>16817</v>
      </c>
      <c r="D229" s="16" t="s">
        <v>10</v>
      </c>
    </row>
    <row r="230" spans="1:4" x14ac:dyDescent="0.15">
      <c r="A230" s="6">
        <v>116</v>
      </c>
      <c r="B230" s="7" t="s">
        <v>233</v>
      </c>
      <c r="C230" s="14">
        <v>16821</v>
      </c>
      <c r="D230" s="16" t="s">
        <v>10</v>
      </c>
    </row>
    <row r="231" spans="1:4" x14ac:dyDescent="0.15">
      <c r="A231" s="6">
        <v>117</v>
      </c>
      <c r="B231" s="7" t="s">
        <v>234</v>
      </c>
      <c r="C231" s="14">
        <v>16800</v>
      </c>
      <c r="D231" s="16" t="s">
        <v>10</v>
      </c>
    </row>
    <row r="232" spans="1:4" x14ac:dyDescent="0.15">
      <c r="A232" s="6">
        <v>118</v>
      </c>
      <c r="B232" s="7" t="s">
        <v>235</v>
      </c>
      <c r="C232" s="14">
        <v>16816</v>
      </c>
      <c r="D232" s="16" t="s">
        <v>10</v>
      </c>
    </row>
    <row r="233" spans="1:4" x14ac:dyDescent="0.15">
      <c r="A233" s="6">
        <v>119</v>
      </c>
      <c r="B233" s="7" t="s">
        <v>236</v>
      </c>
      <c r="C233" s="14">
        <v>16810</v>
      </c>
      <c r="D233" s="16" t="s">
        <v>10</v>
      </c>
    </row>
    <row r="234" spans="1:4" x14ac:dyDescent="0.15">
      <c r="A234" s="6">
        <v>120</v>
      </c>
      <c r="B234" s="7" t="s">
        <v>237</v>
      </c>
      <c r="C234" s="14">
        <v>16821</v>
      </c>
      <c r="D234" s="16" t="s">
        <v>10</v>
      </c>
    </row>
    <row r="235" spans="1:4" x14ac:dyDescent="0.15">
      <c r="A235" s="6">
        <v>121</v>
      </c>
      <c r="B235" s="7" t="s">
        <v>238</v>
      </c>
      <c r="C235" s="14">
        <v>16823</v>
      </c>
      <c r="D235" s="16" t="s">
        <v>10</v>
      </c>
    </row>
    <row r="236" spans="1:4" x14ac:dyDescent="0.15">
      <c r="A236" s="6">
        <v>122</v>
      </c>
      <c r="B236" s="7" t="s">
        <v>239</v>
      </c>
      <c r="C236" s="14" t="s">
        <v>627</v>
      </c>
      <c r="D236" s="16" t="s">
        <v>10</v>
      </c>
    </row>
    <row r="237" spans="1:4" x14ac:dyDescent="0.15">
      <c r="A237" s="6">
        <v>123</v>
      </c>
      <c r="B237" s="7" t="s">
        <v>240</v>
      </c>
      <c r="C237" s="14">
        <v>16837</v>
      </c>
      <c r="D237" s="16" t="s">
        <v>10</v>
      </c>
    </row>
    <row r="238" spans="1:4" x14ac:dyDescent="0.15">
      <c r="A238" s="6">
        <v>124</v>
      </c>
      <c r="B238" s="7" t="s">
        <v>241</v>
      </c>
      <c r="C238" s="14">
        <v>16832</v>
      </c>
      <c r="D238" s="16" t="s">
        <v>10</v>
      </c>
    </row>
    <row r="239" spans="1:4" x14ac:dyDescent="0.15">
      <c r="A239" s="6">
        <v>125</v>
      </c>
      <c r="B239" s="7" t="s">
        <v>242</v>
      </c>
      <c r="C239" s="14">
        <v>16850</v>
      </c>
      <c r="D239" s="16" t="s">
        <v>10</v>
      </c>
    </row>
    <row r="240" spans="1:4" x14ac:dyDescent="0.15">
      <c r="A240" s="6">
        <v>126</v>
      </c>
      <c r="B240" s="7" t="s">
        <v>243</v>
      </c>
      <c r="C240" s="14">
        <v>16849</v>
      </c>
      <c r="D240" s="16" t="s">
        <v>10</v>
      </c>
    </row>
    <row r="241" spans="1:4" x14ac:dyDescent="0.15">
      <c r="A241" s="6">
        <v>127</v>
      </c>
      <c r="B241" s="7" t="s">
        <v>244</v>
      </c>
      <c r="C241" s="14">
        <v>16843</v>
      </c>
      <c r="D241" s="16" t="s">
        <v>10</v>
      </c>
    </row>
    <row r="242" spans="1:4" x14ac:dyDescent="0.15">
      <c r="A242" s="6">
        <v>128</v>
      </c>
      <c r="B242" s="7" t="s">
        <v>245</v>
      </c>
      <c r="C242" s="14">
        <v>16843</v>
      </c>
      <c r="D242" s="16" t="s">
        <v>10</v>
      </c>
    </row>
    <row r="243" spans="1:4" x14ac:dyDescent="0.15">
      <c r="A243" s="6">
        <v>129</v>
      </c>
      <c r="B243" s="7" t="s">
        <v>246</v>
      </c>
      <c r="C243" s="14">
        <v>16842</v>
      </c>
      <c r="D243" s="16" t="s">
        <v>10</v>
      </c>
    </row>
    <row r="244" spans="1:4" x14ac:dyDescent="0.15">
      <c r="A244" s="6">
        <v>130</v>
      </c>
      <c r="B244" s="7" t="s">
        <v>247</v>
      </c>
      <c r="C244" s="14">
        <v>16850</v>
      </c>
      <c r="D244" s="16" t="s">
        <v>10</v>
      </c>
    </row>
    <row r="245" spans="1:4" x14ac:dyDescent="0.15">
      <c r="A245" s="6">
        <v>131</v>
      </c>
      <c r="B245" s="7" t="s">
        <v>248</v>
      </c>
      <c r="C245" s="14">
        <v>16844</v>
      </c>
      <c r="D245" s="16" t="s">
        <v>10</v>
      </c>
    </row>
    <row r="246" spans="1:4" x14ac:dyDescent="0.15">
      <c r="A246" s="6">
        <v>132</v>
      </c>
      <c r="B246" s="7" t="s">
        <v>249</v>
      </c>
      <c r="C246" s="14">
        <v>16837</v>
      </c>
      <c r="D246" s="16" t="s">
        <v>10</v>
      </c>
    </row>
    <row r="247" spans="1:4" x14ac:dyDescent="0.15">
      <c r="A247" s="6">
        <v>133</v>
      </c>
      <c r="B247" s="7" t="s">
        <v>250</v>
      </c>
      <c r="C247" s="14">
        <v>16800</v>
      </c>
      <c r="D247" s="16" t="s">
        <v>10</v>
      </c>
    </row>
    <row r="248" spans="1:4" x14ac:dyDescent="0.15">
      <c r="A248" s="6">
        <v>134</v>
      </c>
      <c r="B248" s="7" t="s">
        <v>251</v>
      </c>
      <c r="C248" s="14">
        <v>16842</v>
      </c>
      <c r="D248" s="16" t="s">
        <v>10</v>
      </c>
    </row>
    <row r="249" spans="1:4" x14ac:dyDescent="0.15">
      <c r="A249" s="6">
        <v>135</v>
      </c>
      <c r="B249" s="7" t="s">
        <v>252</v>
      </c>
      <c r="C249" s="14">
        <v>16834</v>
      </c>
      <c r="D249" s="16" t="s">
        <v>10</v>
      </c>
    </row>
    <row r="250" spans="1:4" x14ac:dyDescent="0.15">
      <c r="A250" s="6">
        <v>136</v>
      </c>
      <c r="B250" s="7" t="s">
        <v>253</v>
      </c>
      <c r="C250" s="14">
        <v>16835</v>
      </c>
      <c r="D250" s="16" t="s">
        <v>10</v>
      </c>
    </row>
    <row r="251" spans="1:4" x14ac:dyDescent="0.15">
      <c r="A251" s="6">
        <v>137</v>
      </c>
      <c r="B251" s="7" t="s">
        <v>254</v>
      </c>
      <c r="C251" s="14">
        <v>16847</v>
      </c>
      <c r="D251" s="16" t="s">
        <v>10</v>
      </c>
    </row>
    <row r="252" spans="1:4" x14ac:dyDescent="0.15">
      <c r="A252" s="6">
        <v>138</v>
      </c>
      <c r="B252" s="7" t="s">
        <v>255</v>
      </c>
      <c r="C252" s="14">
        <v>16840</v>
      </c>
      <c r="D252" s="16" t="s">
        <v>10</v>
      </c>
    </row>
    <row r="253" spans="1:4" x14ac:dyDescent="0.15">
      <c r="A253" s="6">
        <v>139</v>
      </c>
      <c r="B253" s="7" t="s">
        <v>256</v>
      </c>
      <c r="C253" s="14">
        <v>16836</v>
      </c>
      <c r="D253" s="16" t="s">
        <v>10</v>
      </c>
    </row>
    <row r="254" spans="1:4" x14ac:dyDescent="0.15">
      <c r="A254" s="6">
        <v>140</v>
      </c>
      <c r="B254" s="7" t="s">
        <v>257</v>
      </c>
      <c r="C254" s="14">
        <v>16826</v>
      </c>
      <c r="D254" s="16" t="s">
        <v>10</v>
      </c>
    </row>
    <row r="255" spans="1:4" x14ac:dyDescent="0.15">
      <c r="A255" s="6">
        <v>141</v>
      </c>
      <c r="B255" s="7" t="s">
        <v>258</v>
      </c>
      <c r="C255" s="14">
        <v>16843</v>
      </c>
      <c r="D255" s="16" t="s">
        <v>10</v>
      </c>
    </row>
    <row r="256" spans="1:4" x14ac:dyDescent="0.15">
      <c r="A256" s="6">
        <v>142</v>
      </c>
      <c r="B256" s="7" t="s">
        <v>259</v>
      </c>
      <c r="C256" s="14">
        <v>16830</v>
      </c>
      <c r="D256" s="16" t="s">
        <v>10</v>
      </c>
    </row>
    <row r="257" spans="1:4" x14ac:dyDescent="0.15">
      <c r="A257" s="6">
        <v>143</v>
      </c>
      <c r="B257" s="7" t="s">
        <v>260</v>
      </c>
      <c r="C257" s="14">
        <v>16837</v>
      </c>
      <c r="D257" s="16" t="s">
        <v>10</v>
      </c>
    </row>
    <row r="258" spans="1:4" x14ac:dyDescent="0.15">
      <c r="A258" s="6">
        <v>144</v>
      </c>
      <c r="B258" s="7" t="s">
        <v>261</v>
      </c>
      <c r="C258" s="14">
        <v>16831</v>
      </c>
      <c r="D258" s="16" t="s">
        <v>10</v>
      </c>
    </row>
    <row r="259" spans="1:4" x14ac:dyDescent="0.15">
      <c r="A259" s="6">
        <v>145</v>
      </c>
      <c r="B259" s="7" t="s">
        <v>262</v>
      </c>
      <c r="C259" s="14">
        <v>16833</v>
      </c>
      <c r="D259" s="16" t="s">
        <v>10</v>
      </c>
    </row>
    <row r="260" spans="1:4" x14ac:dyDescent="0.15">
      <c r="A260" s="6">
        <v>146</v>
      </c>
      <c r="B260" s="7" t="s">
        <v>263</v>
      </c>
      <c r="C260" s="14">
        <v>16828</v>
      </c>
      <c r="D260" s="16" t="s">
        <v>10</v>
      </c>
    </row>
    <row r="261" spans="1:4" x14ac:dyDescent="0.15">
      <c r="A261" s="6">
        <v>147</v>
      </c>
      <c r="B261" s="7" t="s">
        <v>264</v>
      </c>
      <c r="C261" s="14">
        <v>16826</v>
      </c>
      <c r="D261" s="16" t="s">
        <v>10</v>
      </c>
    </row>
    <row r="262" spans="1:4" x14ac:dyDescent="0.15">
      <c r="A262" s="6">
        <v>148</v>
      </c>
      <c r="B262" s="7" t="s">
        <v>265</v>
      </c>
      <c r="C262" s="14">
        <v>16846</v>
      </c>
      <c r="D262" s="16" t="s">
        <v>10</v>
      </c>
    </row>
    <row r="263" spans="1:4" x14ac:dyDescent="0.15">
      <c r="A263" s="6">
        <v>149</v>
      </c>
      <c r="B263" s="7" t="s">
        <v>266</v>
      </c>
      <c r="C263" s="14">
        <v>16831</v>
      </c>
      <c r="D263" s="16" t="s">
        <v>10</v>
      </c>
    </row>
    <row r="264" spans="1:4" x14ac:dyDescent="0.15">
      <c r="A264" s="6">
        <v>150</v>
      </c>
      <c r="B264" s="7" t="s">
        <v>267</v>
      </c>
      <c r="C264" s="14">
        <v>16841</v>
      </c>
      <c r="D264" s="16" t="s">
        <v>10</v>
      </c>
    </row>
    <row r="265" spans="1:4" x14ac:dyDescent="0.15">
      <c r="A265" s="6">
        <v>151</v>
      </c>
      <c r="B265" s="7" t="s">
        <v>268</v>
      </c>
      <c r="C265" s="14">
        <v>16816</v>
      </c>
      <c r="D265" s="16" t="s">
        <v>10</v>
      </c>
    </row>
    <row r="266" spans="1:4" x14ac:dyDescent="0.15">
      <c r="A266" s="6">
        <v>152</v>
      </c>
      <c r="B266" s="7" t="s">
        <v>269</v>
      </c>
      <c r="C266" s="14">
        <v>16838</v>
      </c>
      <c r="D266" s="16" t="s">
        <v>10</v>
      </c>
    </row>
    <row r="267" spans="1:4" x14ac:dyDescent="0.15">
      <c r="A267" s="6">
        <v>153</v>
      </c>
      <c r="B267" s="7" t="s">
        <v>270</v>
      </c>
      <c r="C267" s="14">
        <v>16840</v>
      </c>
      <c r="D267" s="16" t="s">
        <v>10</v>
      </c>
    </row>
    <row r="268" spans="1:4" x14ac:dyDescent="0.15">
      <c r="A268" s="6">
        <v>154</v>
      </c>
      <c r="B268" s="7" t="s">
        <v>271</v>
      </c>
      <c r="C268" s="14">
        <v>16852</v>
      </c>
      <c r="D268" s="16" t="s">
        <v>10</v>
      </c>
    </row>
    <row r="269" spans="1:4" x14ac:dyDescent="0.15">
      <c r="A269" s="6">
        <v>155</v>
      </c>
      <c r="B269" s="7" t="s">
        <v>272</v>
      </c>
      <c r="C269" s="14">
        <v>16832</v>
      </c>
      <c r="D269" s="16" t="s">
        <v>10</v>
      </c>
    </row>
    <row r="270" spans="1:4" x14ac:dyDescent="0.15">
      <c r="A270" s="6">
        <v>156</v>
      </c>
      <c r="B270" s="7" t="s">
        <v>273</v>
      </c>
      <c r="C270" s="14">
        <v>16830</v>
      </c>
      <c r="D270" s="16" t="s">
        <v>10</v>
      </c>
    </row>
    <row r="271" spans="1:4" x14ac:dyDescent="0.15">
      <c r="A271" s="6">
        <v>157</v>
      </c>
      <c r="B271" s="7" t="s">
        <v>274</v>
      </c>
      <c r="C271" s="14">
        <v>16832</v>
      </c>
      <c r="D271" s="16" t="s">
        <v>10</v>
      </c>
    </row>
    <row r="272" spans="1:4" x14ac:dyDescent="0.15">
      <c r="A272" s="6">
        <v>158</v>
      </c>
      <c r="B272" s="7" t="s">
        <v>275</v>
      </c>
      <c r="C272" s="14">
        <v>16842</v>
      </c>
      <c r="D272" s="16" t="s">
        <v>10</v>
      </c>
    </row>
    <row r="273" spans="1:4" x14ac:dyDescent="0.15">
      <c r="A273" s="6">
        <v>159</v>
      </c>
      <c r="B273" s="7" t="s">
        <v>276</v>
      </c>
      <c r="C273" s="14">
        <v>16840</v>
      </c>
      <c r="D273" s="16" t="s">
        <v>10</v>
      </c>
    </row>
    <row r="274" spans="1:4" x14ac:dyDescent="0.15">
      <c r="A274" s="6">
        <v>160</v>
      </c>
      <c r="B274" s="7" t="s">
        <v>277</v>
      </c>
      <c r="C274" s="14">
        <v>16843</v>
      </c>
      <c r="D274" s="16" t="s">
        <v>10</v>
      </c>
    </row>
    <row r="275" spans="1:4" x14ac:dyDescent="0.15">
      <c r="A275" s="6">
        <v>161</v>
      </c>
      <c r="B275" s="7" t="s">
        <v>278</v>
      </c>
      <c r="C275" s="14">
        <v>16837</v>
      </c>
      <c r="D275" s="16" t="s">
        <v>10</v>
      </c>
    </row>
    <row r="276" spans="1:4" x14ac:dyDescent="0.15">
      <c r="A276" s="6">
        <v>162</v>
      </c>
      <c r="B276" s="7" t="s">
        <v>279</v>
      </c>
      <c r="C276" s="14">
        <v>16850</v>
      </c>
      <c r="D276" s="16" t="s">
        <v>10</v>
      </c>
    </row>
    <row r="277" spans="1:4" x14ac:dyDescent="0.15">
      <c r="A277" s="6">
        <v>163</v>
      </c>
      <c r="B277" s="7" t="s">
        <v>280</v>
      </c>
      <c r="C277" s="14">
        <v>16838</v>
      </c>
      <c r="D277" s="16" t="s">
        <v>10</v>
      </c>
    </row>
    <row r="278" spans="1:4" x14ac:dyDescent="0.15">
      <c r="A278" s="6">
        <v>164</v>
      </c>
      <c r="B278" s="7" t="s">
        <v>281</v>
      </c>
      <c r="C278" s="14">
        <v>16833</v>
      </c>
      <c r="D278" s="16" t="s">
        <v>10</v>
      </c>
    </row>
    <row r="279" spans="1:4" x14ac:dyDescent="0.15">
      <c r="A279" s="6">
        <v>165</v>
      </c>
      <c r="B279" s="7" t="s">
        <v>282</v>
      </c>
      <c r="C279" s="14">
        <v>16843</v>
      </c>
      <c r="D279" s="16" t="s">
        <v>10</v>
      </c>
    </row>
    <row r="280" spans="1:4" x14ac:dyDescent="0.15">
      <c r="A280" s="6">
        <v>166</v>
      </c>
      <c r="B280" s="7" t="s">
        <v>283</v>
      </c>
      <c r="C280" s="14">
        <v>16845</v>
      </c>
      <c r="D280" s="16" t="s">
        <v>10</v>
      </c>
    </row>
    <row r="281" spans="1:4" x14ac:dyDescent="0.15">
      <c r="A281" s="6">
        <v>167</v>
      </c>
      <c r="B281" s="7" t="s">
        <v>284</v>
      </c>
      <c r="C281" s="14">
        <v>16837</v>
      </c>
      <c r="D281" s="16" t="s">
        <v>10</v>
      </c>
    </row>
    <row r="282" spans="1:4" x14ac:dyDescent="0.15">
      <c r="A282" s="6">
        <v>168</v>
      </c>
      <c r="B282" s="7" t="s">
        <v>285</v>
      </c>
      <c r="C282" s="14">
        <v>16826</v>
      </c>
      <c r="D282" s="16" t="s">
        <v>10</v>
      </c>
    </row>
    <row r="283" spans="1:4" x14ac:dyDescent="0.15">
      <c r="A283" s="6">
        <v>169</v>
      </c>
      <c r="B283" s="7" t="s">
        <v>286</v>
      </c>
      <c r="C283" s="14">
        <v>16827</v>
      </c>
      <c r="D283" s="16" t="s">
        <v>10</v>
      </c>
    </row>
    <row r="284" spans="1:4" x14ac:dyDescent="0.15">
      <c r="A284" s="6">
        <v>170</v>
      </c>
      <c r="B284" s="7" t="s">
        <v>287</v>
      </c>
      <c r="C284" s="14">
        <v>16845</v>
      </c>
      <c r="D284" s="16" t="s">
        <v>10</v>
      </c>
    </row>
    <row r="285" spans="1:4" x14ac:dyDescent="0.15">
      <c r="A285" s="6">
        <v>171</v>
      </c>
      <c r="B285" s="7" t="s">
        <v>288</v>
      </c>
      <c r="C285" s="14">
        <v>16835</v>
      </c>
      <c r="D285" s="16" t="s">
        <v>10</v>
      </c>
    </row>
    <row r="286" spans="1:4" x14ac:dyDescent="0.15">
      <c r="A286" s="6">
        <v>172</v>
      </c>
      <c r="B286" s="7" t="s">
        <v>289</v>
      </c>
      <c r="C286" s="14">
        <v>16838</v>
      </c>
      <c r="D286" s="16" t="s">
        <v>10</v>
      </c>
    </row>
    <row r="287" spans="1:4" x14ac:dyDescent="0.15">
      <c r="A287" s="6">
        <v>173</v>
      </c>
      <c r="B287" s="7" t="s">
        <v>290</v>
      </c>
      <c r="C287" s="14">
        <v>16841</v>
      </c>
      <c r="D287" s="16" t="s">
        <v>10</v>
      </c>
    </row>
    <row r="288" spans="1:4" x14ac:dyDescent="0.15">
      <c r="A288" s="6">
        <v>174</v>
      </c>
      <c r="B288" s="7" t="s">
        <v>291</v>
      </c>
      <c r="C288" s="14">
        <v>16832</v>
      </c>
      <c r="D288" s="16" t="s">
        <v>10</v>
      </c>
    </row>
    <row r="289" spans="1:4" x14ac:dyDescent="0.15">
      <c r="A289" s="6">
        <v>175</v>
      </c>
      <c r="B289" s="7" t="s">
        <v>292</v>
      </c>
      <c r="C289" s="14">
        <v>16847</v>
      </c>
      <c r="D289" s="16" t="s">
        <v>10</v>
      </c>
    </row>
    <row r="290" spans="1:4" x14ac:dyDescent="0.15">
      <c r="A290" s="6">
        <v>176</v>
      </c>
      <c r="B290" s="7" t="s">
        <v>293</v>
      </c>
      <c r="C290" s="14">
        <v>16837</v>
      </c>
      <c r="D290" s="16" t="s">
        <v>10</v>
      </c>
    </row>
    <row r="291" spans="1:4" x14ac:dyDescent="0.15">
      <c r="A291" s="6">
        <v>177</v>
      </c>
      <c r="B291" s="7" t="s">
        <v>294</v>
      </c>
      <c r="C291" s="14">
        <v>16858</v>
      </c>
      <c r="D291" s="16" t="s">
        <v>10</v>
      </c>
    </row>
    <row r="292" spans="1:4" x14ac:dyDescent="0.15">
      <c r="A292" s="6">
        <v>178</v>
      </c>
      <c r="B292" s="7" t="s">
        <v>295</v>
      </c>
      <c r="C292" s="14">
        <v>16837</v>
      </c>
      <c r="D292" s="16" t="s">
        <v>10</v>
      </c>
    </row>
    <row r="293" spans="1:4" x14ac:dyDescent="0.15">
      <c r="A293" s="6">
        <v>179</v>
      </c>
      <c r="B293" s="7" t="s">
        <v>296</v>
      </c>
      <c r="C293" s="14">
        <v>16848</v>
      </c>
      <c r="D293" s="16" t="s">
        <v>10</v>
      </c>
    </row>
    <row r="294" spans="1:4" x14ac:dyDescent="0.15">
      <c r="A294" s="6">
        <v>180</v>
      </c>
      <c r="B294" s="7" t="s">
        <v>297</v>
      </c>
      <c r="C294" s="14">
        <v>16848</v>
      </c>
      <c r="D294" s="16" t="s">
        <v>10</v>
      </c>
    </row>
    <row r="295" spans="1:4" x14ac:dyDescent="0.15">
      <c r="A295" s="6">
        <v>181</v>
      </c>
      <c r="B295" s="7" t="s">
        <v>298</v>
      </c>
      <c r="C295" s="14">
        <v>16840</v>
      </c>
      <c r="D295" s="16" t="s">
        <v>10</v>
      </c>
    </row>
    <row r="296" spans="1:4" x14ac:dyDescent="0.15">
      <c r="A296" s="6">
        <v>182</v>
      </c>
      <c r="B296" s="7" t="s">
        <v>299</v>
      </c>
      <c r="C296" s="14">
        <v>16831</v>
      </c>
      <c r="D296" s="16" t="s">
        <v>10</v>
      </c>
    </row>
    <row r="297" spans="1:4" x14ac:dyDescent="0.15">
      <c r="A297" s="6">
        <v>183</v>
      </c>
      <c r="B297" s="7" t="s">
        <v>300</v>
      </c>
      <c r="C297" s="14">
        <v>16853</v>
      </c>
      <c r="D297" s="16" t="s">
        <v>10</v>
      </c>
    </row>
    <row r="298" spans="1:4" x14ac:dyDescent="0.15">
      <c r="A298" s="6">
        <v>184</v>
      </c>
      <c r="B298" s="7" t="s">
        <v>301</v>
      </c>
      <c r="C298" s="14">
        <v>16846</v>
      </c>
      <c r="D298" s="16" t="s">
        <v>10</v>
      </c>
    </row>
    <row r="299" spans="1:4" x14ac:dyDescent="0.15">
      <c r="A299" s="6">
        <v>185</v>
      </c>
      <c r="B299" s="7" t="s">
        <v>302</v>
      </c>
      <c r="C299" s="14">
        <v>16841</v>
      </c>
      <c r="D299" s="16" t="s">
        <v>10</v>
      </c>
    </row>
    <row r="300" spans="1:4" x14ac:dyDescent="0.15">
      <c r="A300" s="6">
        <v>186</v>
      </c>
      <c r="B300" s="7" t="s">
        <v>303</v>
      </c>
      <c r="C300" s="14">
        <v>16830</v>
      </c>
      <c r="D300" s="16" t="s">
        <v>10</v>
      </c>
    </row>
    <row r="301" spans="1:4" x14ac:dyDescent="0.15">
      <c r="A301" s="6">
        <v>187</v>
      </c>
      <c r="B301" s="7" t="s">
        <v>304</v>
      </c>
      <c r="C301" s="14">
        <v>16831</v>
      </c>
      <c r="D301" s="16" t="s">
        <v>10</v>
      </c>
    </row>
    <row r="302" spans="1:4" x14ac:dyDescent="0.15">
      <c r="A302" s="6">
        <v>188</v>
      </c>
      <c r="B302" s="7" t="s">
        <v>305</v>
      </c>
      <c r="C302" s="14">
        <v>16835</v>
      </c>
      <c r="D302" s="16" t="s">
        <v>10</v>
      </c>
    </row>
    <row r="303" spans="1:4" x14ac:dyDescent="0.15">
      <c r="A303" s="6">
        <v>189</v>
      </c>
      <c r="B303" s="7" t="s">
        <v>306</v>
      </c>
      <c r="C303" s="14">
        <v>16845</v>
      </c>
      <c r="D303" s="16" t="s">
        <v>10</v>
      </c>
    </row>
    <row r="304" spans="1:4" x14ac:dyDescent="0.15">
      <c r="A304" s="6">
        <v>190</v>
      </c>
      <c r="B304" s="7" t="s">
        <v>307</v>
      </c>
      <c r="C304" s="14">
        <v>16850</v>
      </c>
      <c r="D304" s="16" t="s">
        <v>10</v>
      </c>
    </row>
    <row r="305" spans="1:4" x14ac:dyDescent="0.15">
      <c r="A305" s="6">
        <v>191</v>
      </c>
      <c r="B305" s="7" t="s">
        <v>308</v>
      </c>
      <c r="C305" s="14">
        <v>16850</v>
      </c>
      <c r="D305" s="16" t="s">
        <v>10</v>
      </c>
    </row>
    <row r="306" spans="1:4" x14ac:dyDescent="0.15">
      <c r="A306" s="6">
        <v>192</v>
      </c>
      <c r="B306" s="7" t="s">
        <v>309</v>
      </c>
      <c r="C306" s="14">
        <v>16830</v>
      </c>
      <c r="D306" s="16" t="s">
        <v>10</v>
      </c>
    </row>
    <row r="307" spans="1:4" x14ac:dyDescent="0.15">
      <c r="A307" s="6">
        <v>193</v>
      </c>
      <c r="B307" s="7" t="s">
        <v>310</v>
      </c>
      <c r="C307" s="14">
        <v>16848</v>
      </c>
      <c r="D307" s="16" t="s">
        <v>10</v>
      </c>
    </row>
    <row r="308" spans="1:4" x14ac:dyDescent="0.15">
      <c r="A308" s="6">
        <v>194</v>
      </c>
      <c r="B308" s="7" t="s">
        <v>311</v>
      </c>
      <c r="C308" s="14">
        <v>16838</v>
      </c>
      <c r="D308" s="16" t="s">
        <v>10</v>
      </c>
    </row>
    <row r="309" spans="1:4" x14ac:dyDescent="0.15">
      <c r="A309" s="6">
        <v>195</v>
      </c>
      <c r="B309" s="7" t="s">
        <v>312</v>
      </c>
      <c r="C309" s="14">
        <v>16826</v>
      </c>
      <c r="D309" s="16" t="s">
        <v>10</v>
      </c>
    </row>
    <row r="310" spans="1:4" x14ac:dyDescent="0.15">
      <c r="A310" s="6">
        <v>196</v>
      </c>
      <c r="B310" s="7" t="s">
        <v>313</v>
      </c>
      <c r="C310" s="14">
        <v>16844</v>
      </c>
      <c r="D310" s="16" t="s">
        <v>10</v>
      </c>
    </row>
    <row r="311" spans="1:4" x14ac:dyDescent="0.15">
      <c r="A311" s="6">
        <v>197</v>
      </c>
      <c r="B311" s="7" t="s">
        <v>314</v>
      </c>
      <c r="C311" s="14">
        <v>16848</v>
      </c>
      <c r="D311" s="16" t="s">
        <v>10</v>
      </c>
    </row>
    <row r="312" spans="1:4" x14ac:dyDescent="0.15">
      <c r="A312" s="6">
        <v>198</v>
      </c>
      <c r="B312" s="7" t="s">
        <v>315</v>
      </c>
      <c r="C312" s="14">
        <v>16842</v>
      </c>
      <c r="D312" s="16" t="s">
        <v>10</v>
      </c>
    </row>
    <row r="313" spans="1:4" x14ac:dyDescent="0.15">
      <c r="A313" s="6">
        <v>199</v>
      </c>
      <c r="B313" s="7" t="s">
        <v>316</v>
      </c>
      <c r="C313" s="14">
        <v>16843</v>
      </c>
      <c r="D313" s="16" t="s">
        <v>10</v>
      </c>
    </row>
    <row r="314" spans="1:4" x14ac:dyDescent="0.15">
      <c r="A314" s="6">
        <v>200</v>
      </c>
      <c r="B314" s="7" t="s">
        <v>317</v>
      </c>
      <c r="C314" s="14">
        <v>16845</v>
      </c>
      <c r="D314" s="16" t="s">
        <v>10</v>
      </c>
    </row>
    <row r="315" spans="1:4" x14ac:dyDescent="0.15">
      <c r="A315" s="6">
        <v>201</v>
      </c>
      <c r="B315" s="7" t="s">
        <v>318</v>
      </c>
      <c r="C315" s="14">
        <v>16830</v>
      </c>
      <c r="D315" s="16" t="s">
        <v>10</v>
      </c>
    </row>
    <row r="316" spans="1:4" x14ac:dyDescent="0.15">
      <c r="A316" s="6">
        <v>202</v>
      </c>
      <c r="B316" s="7" t="s">
        <v>319</v>
      </c>
      <c r="C316" s="14">
        <v>16836</v>
      </c>
      <c r="D316" s="16" t="s">
        <v>10</v>
      </c>
    </row>
    <row r="317" spans="1:4" x14ac:dyDescent="0.15">
      <c r="A317" s="6">
        <v>203</v>
      </c>
      <c r="B317" s="7" t="s">
        <v>320</v>
      </c>
      <c r="C317" s="14">
        <v>16834</v>
      </c>
      <c r="D317" s="16" t="s">
        <v>10</v>
      </c>
    </row>
    <row r="318" spans="1:4" x14ac:dyDescent="0.15">
      <c r="A318" s="6">
        <v>204</v>
      </c>
      <c r="B318" s="7" t="s">
        <v>321</v>
      </c>
      <c r="C318" s="14">
        <v>16850</v>
      </c>
      <c r="D318" s="16" t="s">
        <v>10</v>
      </c>
    </row>
    <row r="319" spans="1:4" x14ac:dyDescent="0.15">
      <c r="A319" s="6">
        <v>205</v>
      </c>
      <c r="B319" s="7" t="s">
        <v>322</v>
      </c>
      <c r="C319" s="14">
        <v>16837</v>
      </c>
      <c r="D319" s="16" t="s">
        <v>10</v>
      </c>
    </row>
    <row r="320" spans="1:4" x14ac:dyDescent="0.15">
      <c r="A320" s="6">
        <v>206</v>
      </c>
      <c r="B320" s="7" t="s">
        <v>323</v>
      </c>
      <c r="C320" s="14">
        <v>16835</v>
      </c>
      <c r="D320" s="16" t="s">
        <v>10</v>
      </c>
    </row>
    <row r="321" spans="1:4" x14ac:dyDescent="0.15">
      <c r="A321" s="6">
        <v>207</v>
      </c>
      <c r="B321" s="7" t="s">
        <v>324</v>
      </c>
      <c r="C321" s="14">
        <v>16858</v>
      </c>
      <c r="D321" s="16" t="s">
        <v>10</v>
      </c>
    </row>
    <row r="322" spans="1:4" x14ac:dyDescent="0.15">
      <c r="A322" s="6">
        <v>208</v>
      </c>
      <c r="B322" s="7" t="s">
        <v>325</v>
      </c>
      <c r="C322" s="14">
        <v>16859</v>
      </c>
      <c r="D322" s="16" t="s">
        <v>10</v>
      </c>
    </row>
    <row r="323" spans="1:4" x14ac:dyDescent="0.15">
      <c r="A323" s="6">
        <v>209</v>
      </c>
      <c r="B323" s="7" t="s">
        <v>326</v>
      </c>
      <c r="C323" s="14">
        <v>16838</v>
      </c>
      <c r="D323" s="16" t="s">
        <v>10</v>
      </c>
    </row>
    <row r="324" spans="1:4" x14ac:dyDescent="0.15">
      <c r="A324" s="6">
        <v>210</v>
      </c>
      <c r="B324" s="7" t="s">
        <v>327</v>
      </c>
      <c r="C324" s="14">
        <v>16850</v>
      </c>
      <c r="D324" s="16" t="s">
        <v>10</v>
      </c>
    </row>
    <row r="325" spans="1:4" x14ac:dyDescent="0.15">
      <c r="A325" s="6">
        <v>211</v>
      </c>
      <c r="B325" s="7" t="s">
        <v>328</v>
      </c>
      <c r="C325" s="14">
        <v>16833</v>
      </c>
      <c r="D325" s="16" t="s">
        <v>10</v>
      </c>
    </row>
    <row r="326" spans="1:4" x14ac:dyDescent="0.15">
      <c r="A326" s="6">
        <v>212</v>
      </c>
      <c r="B326" s="7" t="s">
        <v>329</v>
      </c>
      <c r="C326" s="14">
        <v>16850</v>
      </c>
      <c r="D326" s="16" t="s">
        <v>10</v>
      </c>
    </row>
    <row r="327" spans="1:4" x14ac:dyDescent="0.15">
      <c r="A327" s="6">
        <v>213</v>
      </c>
      <c r="B327" s="7" t="s">
        <v>330</v>
      </c>
      <c r="C327" s="14">
        <v>16852</v>
      </c>
      <c r="D327" s="16" t="s">
        <v>10</v>
      </c>
    </row>
    <row r="328" spans="1:4" x14ac:dyDescent="0.15">
      <c r="A328" s="6">
        <v>214</v>
      </c>
      <c r="B328" s="7" t="s">
        <v>331</v>
      </c>
      <c r="C328" s="14">
        <v>16851</v>
      </c>
      <c r="D328" s="16" t="s">
        <v>10</v>
      </c>
    </row>
    <row r="329" spans="1:4" x14ac:dyDescent="0.15">
      <c r="A329" s="6">
        <v>215</v>
      </c>
      <c r="B329" s="7" t="s">
        <v>332</v>
      </c>
      <c r="C329" s="14">
        <v>16844</v>
      </c>
      <c r="D329" s="16" t="s">
        <v>10</v>
      </c>
    </row>
    <row r="330" spans="1:4" x14ac:dyDescent="0.15">
      <c r="A330" s="6">
        <v>216</v>
      </c>
      <c r="B330" s="7" t="s">
        <v>333</v>
      </c>
      <c r="C330" s="14">
        <v>16860</v>
      </c>
      <c r="D330" s="16" t="s">
        <v>10</v>
      </c>
    </row>
    <row r="331" spans="1:4" x14ac:dyDescent="0.15">
      <c r="A331" s="6">
        <v>217</v>
      </c>
      <c r="B331" s="7" t="s">
        <v>334</v>
      </c>
      <c r="C331" s="14">
        <v>16841</v>
      </c>
      <c r="D331" s="16" t="s">
        <v>10</v>
      </c>
    </row>
    <row r="332" spans="1:4" x14ac:dyDescent="0.15">
      <c r="A332" s="6">
        <v>218</v>
      </c>
      <c r="B332" s="7" t="s">
        <v>335</v>
      </c>
      <c r="C332" s="14">
        <v>16848</v>
      </c>
      <c r="D332" s="16" t="s">
        <v>10</v>
      </c>
    </row>
    <row r="333" spans="1:4" x14ac:dyDescent="0.15">
      <c r="A333" s="6">
        <v>219</v>
      </c>
      <c r="B333" s="7" t="s">
        <v>336</v>
      </c>
      <c r="C333" s="14">
        <v>16836</v>
      </c>
      <c r="D333" s="16" t="s">
        <v>10</v>
      </c>
    </row>
    <row r="334" spans="1:4" x14ac:dyDescent="0.15">
      <c r="A334" s="6">
        <v>220</v>
      </c>
      <c r="B334" s="7" t="s">
        <v>337</v>
      </c>
      <c r="C334" s="14">
        <v>16836</v>
      </c>
      <c r="D334" s="16" t="s">
        <v>10</v>
      </c>
    </row>
    <row r="335" spans="1:4" x14ac:dyDescent="0.15">
      <c r="A335" s="6">
        <v>221</v>
      </c>
      <c r="B335" s="7" t="s">
        <v>338</v>
      </c>
      <c r="C335" s="14">
        <v>16850</v>
      </c>
      <c r="D335" s="16" t="s">
        <v>10</v>
      </c>
    </row>
    <row r="336" spans="1:4" x14ac:dyDescent="0.15">
      <c r="A336" s="6">
        <v>222</v>
      </c>
      <c r="B336" s="7" t="s">
        <v>339</v>
      </c>
      <c r="C336" s="14">
        <v>16851</v>
      </c>
      <c r="D336" s="16" t="s">
        <v>10</v>
      </c>
    </row>
    <row r="337" spans="1:4" x14ac:dyDescent="0.15">
      <c r="A337" s="6">
        <v>223</v>
      </c>
      <c r="B337" s="7" t="s">
        <v>340</v>
      </c>
      <c r="C337" s="14">
        <v>16846</v>
      </c>
      <c r="D337" s="16" t="s">
        <v>10</v>
      </c>
    </row>
    <row r="338" spans="1:4" x14ac:dyDescent="0.15">
      <c r="A338" s="6">
        <v>224</v>
      </c>
      <c r="B338" s="7" t="s">
        <v>341</v>
      </c>
      <c r="C338" s="14">
        <v>16838</v>
      </c>
      <c r="D338" s="16" t="s">
        <v>10</v>
      </c>
    </row>
    <row r="339" spans="1:4" x14ac:dyDescent="0.15">
      <c r="A339" s="6">
        <v>225</v>
      </c>
      <c r="B339" s="7" t="s">
        <v>342</v>
      </c>
      <c r="C339" s="14">
        <v>16828</v>
      </c>
      <c r="D339" s="16" t="s">
        <v>10</v>
      </c>
    </row>
    <row r="340" spans="1:4" x14ac:dyDescent="0.15">
      <c r="A340" s="6">
        <v>226</v>
      </c>
      <c r="B340" s="7" t="s">
        <v>343</v>
      </c>
      <c r="C340" s="14">
        <v>16830</v>
      </c>
      <c r="D340" s="16" t="s">
        <v>10</v>
      </c>
    </row>
    <row r="341" spans="1:4" x14ac:dyDescent="0.15">
      <c r="A341" s="6">
        <v>227</v>
      </c>
      <c r="B341" s="7" t="s">
        <v>344</v>
      </c>
      <c r="C341" s="14">
        <v>16832</v>
      </c>
      <c r="D341" s="16" t="s">
        <v>10</v>
      </c>
    </row>
    <row r="342" spans="1:4" x14ac:dyDescent="0.15">
      <c r="A342" s="6">
        <v>228</v>
      </c>
      <c r="B342" s="7" t="s">
        <v>345</v>
      </c>
      <c r="C342" s="14">
        <v>16831</v>
      </c>
      <c r="D342" s="16" t="s">
        <v>10</v>
      </c>
    </row>
    <row r="343" spans="1:4" x14ac:dyDescent="0.15">
      <c r="A343" s="6">
        <v>229</v>
      </c>
      <c r="B343" s="7" t="s">
        <v>346</v>
      </c>
      <c r="C343" s="14">
        <v>16847</v>
      </c>
      <c r="D343" s="16" t="s">
        <v>10</v>
      </c>
    </row>
    <row r="344" spans="1:4" x14ac:dyDescent="0.15">
      <c r="A344" s="6">
        <v>230</v>
      </c>
      <c r="B344" s="7" t="s">
        <v>347</v>
      </c>
      <c r="C344" s="14">
        <v>16843</v>
      </c>
      <c r="D344" s="16" t="s">
        <v>10</v>
      </c>
    </row>
    <row r="345" spans="1:4" x14ac:dyDescent="0.15">
      <c r="A345" s="6">
        <v>231</v>
      </c>
      <c r="B345" s="7" t="s">
        <v>348</v>
      </c>
      <c r="C345" s="14">
        <v>16831</v>
      </c>
      <c r="D345" s="16" t="s">
        <v>10</v>
      </c>
    </row>
    <row r="346" spans="1:4" x14ac:dyDescent="0.15">
      <c r="A346" s="6">
        <v>232</v>
      </c>
      <c r="B346" s="7" t="s">
        <v>349</v>
      </c>
      <c r="C346" s="14">
        <v>16828</v>
      </c>
      <c r="D346" s="16" t="s">
        <v>10</v>
      </c>
    </row>
    <row r="347" spans="1:4" x14ac:dyDescent="0.15">
      <c r="A347" s="6">
        <v>233</v>
      </c>
      <c r="B347" s="7" t="s">
        <v>350</v>
      </c>
      <c r="C347" s="14">
        <v>16850</v>
      </c>
      <c r="D347" s="16" t="s">
        <v>10</v>
      </c>
    </row>
    <row r="348" spans="1:4" x14ac:dyDescent="0.15">
      <c r="A348" s="6">
        <v>234</v>
      </c>
      <c r="B348" s="7" t="s">
        <v>351</v>
      </c>
      <c r="C348" s="14">
        <v>16854</v>
      </c>
      <c r="D348" s="16" t="s">
        <v>10</v>
      </c>
    </row>
    <row r="349" spans="1:4" x14ac:dyDescent="0.15">
      <c r="A349" s="6">
        <v>235</v>
      </c>
      <c r="B349" s="7" t="s">
        <v>352</v>
      </c>
      <c r="C349" s="14">
        <v>16837</v>
      </c>
      <c r="D349" s="16" t="s">
        <v>10</v>
      </c>
    </row>
    <row r="350" spans="1:4" x14ac:dyDescent="0.15">
      <c r="A350" s="6">
        <v>236</v>
      </c>
      <c r="B350" s="7" t="s">
        <v>353</v>
      </c>
      <c r="C350" s="14">
        <v>16838</v>
      </c>
      <c r="D350" s="16" t="s">
        <v>10</v>
      </c>
    </row>
    <row r="351" spans="1:4" x14ac:dyDescent="0.15">
      <c r="A351" s="6">
        <v>237</v>
      </c>
      <c r="B351" s="7" t="s">
        <v>354</v>
      </c>
      <c r="C351" s="14">
        <v>16830</v>
      </c>
      <c r="D351" s="16" t="s">
        <v>10</v>
      </c>
    </row>
    <row r="352" spans="1:4" x14ac:dyDescent="0.15">
      <c r="A352" s="6">
        <v>238</v>
      </c>
      <c r="B352" s="7" t="s">
        <v>355</v>
      </c>
      <c r="C352" s="14">
        <v>16850</v>
      </c>
      <c r="D352" s="16" t="s">
        <v>10</v>
      </c>
    </row>
    <row r="353" spans="1:4" x14ac:dyDescent="0.15">
      <c r="A353" s="6">
        <v>239</v>
      </c>
      <c r="B353" s="7" t="s">
        <v>356</v>
      </c>
      <c r="C353" s="14">
        <v>16846</v>
      </c>
      <c r="D353" s="16" t="s">
        <v>10</v>
      </c>
    </row>
    <row r="354" spans="1:4" x14ac:dyDescent="0.15">
      <c r="A354" s="6">
        <v>240</v>
      </c>
      <c r="B354" s="7" t="s">
        <v>357</v>
      </c>
      <c r="C354" s="14">
        <v>16841</v>
      </c>
      <c r="D354" s="16" t="s">
        <v>10</v>
      </c>
    </row>
    <row r="355" spans="1:4" x14ac:dyDescent="0.15">
      <c r="A355" s="6">
        <v>241</v>
      </c>
      <c r="B355" s="7" t="s">
        <v>358</v>
      </c>
      <c r="C355" s="14">
        <v>16838</v>
      </c>
      <c r="D355" s="16" t="s">
        <v>10</v>
      </c>
    </row>
    <row r="356" spans="1:4" x14ac:dyDescent="0.15">
      <c r="A356" s="6">
        <v>242</v>
      </c>
      <c r="B356" s="7" t="s">
        <v>359</v>
      </c>
      <c r="C356" s="14">
        <v>16842</v>
      </c>
      <c r="D356" s="16" t="s">
        <v>10</v>
      </c>
    </row>
    <row r="357" spans="1:4" x14ac:dyDescent="0.15">
      <c r="A357" s="6">
        <v>243</v>
      </c>
      <c r="B357" s="7" t="s">
        <v>360</v>
      </c>
      <c r="C357" s="14">
        <v>16828</v>
      </c>
      <c r="D357" s="16" t="s">
        <v>10</v>
      </c>
    </row>
    <row r="358" spans="1:4" x14ac:dyDescent="0.15">
      <c r="A358" s="6">
        <v>244</v>
      </c>
      <c r="B358" s="7" t="s">
        <v>361</v>
      </c>
      <c r="C358" s="14">
        <v>16843</v>
      </c>
      <c r="D358" s="16" t="s">
        <v>10</v>
      </c>
    </row>
    <row r="359" spans="1:4" x14ac:dyDescent="0.15">
      <c r="A359" s="6">
        <v>245</v>
      </c>
      <c r="B359" s="7" t="s">
        <v>362</v>
      </c>
      <c r="C359" s="14">
        <v>16845</v>
      </c>
      <c r="D359" s="16" t="s">
        <v>10</v>
      </c>
    </row>
    <row r="360" spans="1:4" x14ac:dyDescent="0.15">
      <c r="A360" s="6">
        <v>246</v>
      </c>
      <c r="B360" s="7" t="s">
        <v>363</v>
      </c>
      <c r="C360" s="14">
        <v>16847</v>
      </c>
      <c r="D360" s="16" t="s">
        <v>10</v>
      </c>
    </row>
    <row r="361" spans="1:4" x14ac:dyDescent="0.15">
      <c r="A361" s="6">
        <v>247</v>
      </c>
      <c r="B361" s="7" t="s">
        <v>364</v>
      </c>
      <c r="C361" s="14">
        <v>16854</v>
      </c>
      <c r="D361" s="16" t="s">
        <v>10</v>
      </c>
    </row>
    <row r="362" spans="1:4" x14ac:dyDescent="0.15">
      <c r="A362" s="6">
        <v>248</v>
      </c>
      <c r="B362" s="7" t="s">
        <v>365</v>
      </c>
      <c r="C362" s="14">
        <v>16848</v>
      </c>
      <c r="D362" s="16" t="s">
        <v>10</v>
      </c>
    </row>
    <row r="363" spans="1:4" x14ac:dyDescent="0.15">
      <c r="A363" s="6">
        <v>249</v>
      </c>
      <c r="B363" s="7" t="s">
        <v>366</v>
      </c>
      <c r="C363" s="14">
        <v>16859</v>
      </c>
      <c r="D363" s="16" t="s">
        <v>10</v>
      </c>
    </row>
    <row r="364" spans="1:4" x14ac:dyDescent="0.15">
      <c r="A364" s="6">
        <v>250</v>
      </c>
      <c r="B364" s="7" t="s">
        <v>367</v>
      </c>
      <c r="C364" s="14">
        <v>16845</v>
      </c>
      <c r="D364" s="16" t="s">
        <v>10</v>
      </c>
    </row>
    <row r="365" spans="1:4" x14ac:dyDescent="0.15">
      <c r="A365" s="6">
        <v>251</v>
      </c>
      <c r="B365" s="7" t="s">
        <v>368</v>
      </c>
      <c r="C365" s="14">
        <v>16854</v>
      </c>
      <c r="D365" s="16" t="s">
        <v>10</v>
      </c>
    </row>
    <row r="366" spans="1:4" x14ac:dyDescent="0.15">
      <c r="A366" s="6">
        <v>252</v>
      </c>
      <c r="B366" s="7" t="s">
        <v>369</v>
      </c>
      <c r="C366" s="14">
        <v>16830</v>
      </c>
      <c r="D366" s="16" t="s">
        <v>10</v>
      </c>
    </row>
    <row r="367" spans="1:4" x14ac:dyDescent="0.15">
      <c r="A367" s="6">
        <v>253</v>
      </c>
      <c r="B367" s="7" t="s">
        <v>370</v>
      </c>
      <c r="C367" s="14">
        <v>16845</v>
      </c>
      <c r="D367" s="16" t="s">
        <v>10</v>
      </c>
    </row>
    <row r="368" spans="1:4" x14ac:dyDescent="0.15">
      <c r="A368" s="6">
        <v>254</v>
      </c>
      <c r="B368" s="7" t="s">
        <v>371</v>
      </c>
      <c r="C368" s="14">
        <v>16830</v>
      </c>
      <c r="D368" s="16" t="s">
        <v>10</v>
      </c>
    </row>
    <row r="369" spans="1:4" x14ac:dyDescent="0.15">
      <c r="A369" s="6">
        <v>255</v>
      </c>
      <c r="B369" s="7" t="s">
        <v>372</v>
      </c>
      <c r="C369" s="14">
        <v>16828</v>
      </c>
      <c r="D369" s="16" t="s">
        <v>10</v>
      </c>
    </row>
    <row r="370" spans="1:4" x14ac:dyDescent="0.15">
      <c r="A370" s="6">
        <v>256</v>
      </c>
      <c r="B370" s="7" t="s">
        <v>373</v>
      </c>
      <c r="C370" s="14">
        <v>16830</v>
      </c>
      <c r="D370" s="16" t="s">
        <v>10</v>
      </c>
    </row>
    <row r="371" spans="1:4" x14ac:dyDescent="0.15">
      <c r="A371" s="6">
        <v>257</v>
      </c>
      <c r="B371" s="7" t="s">
        <v>374</v>
      </c>
      <c r="C371" s="14">
        <v>16846</v>
      </c>
      <c r="D371" s="16" t="s">
        <v>10</v>
      </c>
    </row>
    <row r="372" spans="1:4" x14ac:dyDescent="0.15">
      <c r="A372" s="6">
        <v>258</v>
      </c>
      <c r="B372" s="7" t="s">
        <v>375</v>
      </c>
      <c r="C372" s="14">
        <v>16842</v>
      </c>
      <c r="D372" s="16" t="s">
        <v>10</v>
      </c>
    </row>
    <row r="373" spans="1:4" x14ac:dyDescent="0.15">
      <c r="A373" s="6">
        <v>259</v>
      </c>
      <c r="B373" s="7" t="s">
        <v>376</v>
      </c>
      <c r="C373" s="14">
        <v>16850</v>
      </c>
      <c r="D373" s="16" t="s">
        <v>10</v>
      </c>
    </row>
    <row r="374" spans="1:4" x14ac:dyDescent="0.15">
      <c r="A374" s="6">
        <v>260</v>
      </c>
      <c r="B374" s="7" t="s">
        <v>377</v>
      </c>
      <c r="C374" s="14">
        <v>16851</v>
      </c>
      <c r="D374" s="16" t="s">
        <v>10</v>
      </c>
    </row>
    <row r="375" spans="1:4" x14ac:dyDescent="0.15">
      <c r="A375" s="6">
        <v>261</v>
      </c>
      <c r="B375" s="7" t="s">
        <v>378</v>
      </c>
      <c r="C375" s="14">
        <v>16838</v>
      </c>
      <c r="D375" s="16" t="s">
        <v>10</v>
      </c>
    </row>
    <row r="376" spans="1:4" x14ac:dyDescent="0.15">
      <c r="A376" s="6">
        <v>262</v>
      </c>
      <c r="B376" s="7" t="s">
        <v>379</v>
      </c>
      <c r="C376" s="14">
        <v>16853</v>
      </c>
      <c r="D376" s="16" t="s">
        <v>10</v>
      </c>
    </row>
    <row r="377" spans="1:4" x14ac:dyDescent="0.15">
      <c r="A377" s="6">
        <v>263</v>
      </c>
      <c r="B377" s="7" t="s">
        <v>380</v>
      </c>
      <c r="C377" s="14">
        <v>16831</v>
      </c>
      <c r="D377" s="16" t="s">
        <v>10</v>
      </c>
    </row>
    <row r="378" spans="1:4" x14ac:dyDescent="0.15">
      <c r="A378" s="6">
        <v>264</v>
      </c>
      <c r="B378" s="7" t="s">
        <v>381</v>
      </c>
      <c r="C378" s="14">
        <v>16839</v>
      </c>
      <c r="D378" s="16" t="s">
        <v>10</v>
      </c>
    </row>
    <row r="379" spans="1:4" x14ac:dyDescent="0.15">
      <c r="A379" s="6">
        <v>265</v>
      </c>
      <c r="B379" s="7" t="s">
        <v>382</v>
      </c>
      <c r="C379" s="14">
        <v>16827</v>
      </c>
      <c r="D379" s="16" t="s">
        <v>10</v>
      </c>
    </row>
    <row r="380" spans="1:4" x14ac:dyDescent="0.15">
      <c r="A380" s="6">
        <v>266</v>
      </c>
      <c r="B380" s="7" t="s">
        <v>383</v>
      </c>
      <c r="C380" s="14">
        <v>16842</v>
      </c>
      <c r="D380" s="16" t="s">
        <v>10</v>
      </c>
    </row>
    <row r="381" spans="1:4" x14ac:dyDescent="0.15">
      <c r="A381" s="6">
        <v>267</v>
      </c>
      <c r="B381" s="7" t="s">
        <v>384</v>
      </c>
      <c r="C381" s="14">
        <v>16850</v>
      </c>
      <c r="D381" s="16" t="s">
        <v>10</v>
      </c>
    </row>
    <row r="382" spans="1:4" x14ac:dyDescent="0.15">
      <c r="A382" s="6">
        <v>268</v>
      </c>
      <c r="B382" s="7" t="s">
        <v>385</v>
      </c>
      <c r="C382" s="14">
        <v>16832</v>
      </c>
      <c r="D382" s="16" t="s">
        <v>10</v>
      </c>
    </row>
    <row r="383" spans="1:4" x14ac:dyDescent="0.15">
      <c r="A383" s="6">
        <v>269</v>
      </c>
      <c r="B383" s="7" t="s">
        <v>386</v>
      </c>
      <c r="C383" s="14">
        <v>16838</v>
      </c>
      <c r="D383" s="16" t="s">
        <v>10</v>
      </c>
    </row>
    <row r="384" spans="1:4" x14ac:dyDescent="0.15">
      <c r="A384" s="6">
        <v>270</v>
      </c>
      <c r="B384" s="7" t="s">
        <v>387</v>
      </c>
      <c r="C384" s="14">
        <v>16855</v>
      </c>
      <c r="D384" s="16" t="s">
        <v>10</v>
      </c>
    </row>
    <row r="385" spans="1:4" x14ac:dyDescent="0.15">
      <c r="A385" s="6">
        <v>271</v>
      </c>
      <c r="B385" s="7" t="s">
        <v>388</v>
      </c>
      <c r="C385" s="14">
        <v>16857</v>
      </c>
      <c r="D385" s="16" t="s">
        <v>10</v>
      </c>
    </row>
    <row r="386" spans="1:4" x14ac:dyDescent="0.15">
      <c r="A386" s="6">
        <v>272</v>
      </c>
      <c r="B386" s="7" t="s">
        <v>389</v>
      </c>
      <c r="C386" s="14">
        <v>16856</v>
      </c>
      <c r="D386" s="16" t="s">
        <v>10</v>
      </c>
    </row>
    <row r="387" spans="1:4" x14ac:dyDescent="0.15">
      <c r="A387" s="6">
        <v>273</v>
      </c>
      <c r="B387" s="7" t="s">
        <v>390</v>
      </c>
      <c r="C387" s="14">
        <v>16861</v>
      </c>
      <c r="D387" s="16" t="s">
        <v>10</v>
      </c>
    </row>
    <row r="388" spans="1:4" x14ac:dyDescent="0.15">
      <c r="A388" s="6">
        <v>274</v>
      </c>
      <c r="B388" s="7" t="s">
        <v>391</v>
      </c>
      <c r="C388" s="14">
        <v>16865</v>
      </c>
      <c r="D388" s="16" t="s">
        <v>10</v>
      </c>
    </row>
    <row r="389" spans="1:4" x14ac:dyDescent="0.15">
      <c r="A389" s="6">
        <v>275</v>
      </c>
      <c r="B389" s="7" t="s">
        <v>392</v>
      </c>
      <c r="C389" s="14">
        <v>16862</v>
      </c>
      <c r="D389" s="16" t="s">
        <v>10</v>
      </c>
    </row>
    <row r="390" spans="1:4" x14ac:dyDescent="0.15">
      <c r="A390" s="6">
        <v>276</v>
      </c>
      <c r="B390" s="7" t="s">
        <v>393</v>
      </c>
      <c r="C390" s="14">
        <v>16875</v>
      </c>
      <c r="D390" s="16" t="s">
        <v>10</v>
      </c>
    </row>
    <row r="391" spans="1:4" x14ac:dyDescent="0.15">
      <c r="A391" s="6">
        <v>277</v>
      </c>
      <c r="B391" s="7" t="s">
        <v>394</v>
      </c>
      <c r="C391" s="14">
        <v>16867</v>
      </c>
      <c r="D391" s="16" t="s">
        <v>10</v>
      </c>
    </row>
    <row r="392" spans="1:4" x14ac:dyDescent="0.15">
      <c r="A392" s="6">
        <v>278</v>
      </c>
      <c r="B392" s="7" t="s">
        <v>395</v>
      </c>
      <c r="C392" s="14">
        <v>16886</v>
      </c>
      <c r="D392" s="16" t="s">
        <v>10</v>
      </c>
    </row>
    <row r="393" spans="1:4" x14ac:dyDescent="0.15">
      <c r="A393" s="6">
        <v>279</v>
      </c>
      <c r="B393" s="7" t="s">
        <v>396</v>
      </c>
      <c r="C393" s="14">
        <v>16866</v>
      </c>
      <c r="D393" s="16" t="s">
        <v>10</v>
      </c>
    </row>
    <row r="394" spans="1:4" x14ac:dyDescent="0.15">
      <c r="A394" s="6">
        <v>280</v>
      </c>
      <c r="B394" s="7" t="s">
        <v>397</v>
      </c>
      <c r="C394" s="14">
        <v>16877</v>
      </c>
      <c r="D394" s="16" t="s">
        <v>10</v>
      </c>
    </row>
    <row r="395" spans="1:4" x14ac:dyDescent="0.15">
      <c r="A395" s="6">
        <v>281</v>
      </c>
      <c r="B395" s="7" t="s">
        <v>398</v>
      </c>
      <c r="C395" s="14">
        <v>16873</v>
      </c>
      <c r="D395" s="16" t="s">
        <v>10</v>
      </c>
    </row>
    <row r="396" spans="1:4" x14ac:dyDescent="0.15">
      <c r="A396" s="6">
        <v>282</v>
      </c>
      <c r="B396" s="7" t="s">
        <v>399</v>
      </c>
      <c r="C396" s="14">
        <v>16875</v>
      </c>
      <c r="D396" s="16" t="s">
        <v>10</v>
      </c>
    </row>
    <row r="397" spans="1:4" x14ac:dyDescent="0.15">
      <c r="A397" s="6">
        <v>283</v>
      </c>
      <c r="B397" s="7" t="s">
        <v>400</v>
      </c>
      <c r="C397" s="14">
        <v>16870</v>
      </c>
      <c r="D397" s="16" t="s">
        <v>10</v>
      </c>
    </row>
    <row r="398" spans="1:4" x14ac:dyDescent="0.15">
      <c r="A398" s="6">
        <v>284</v>
      </c>
      <c r="B398" s="7" t="s">
        <v>401</v>
      </c>
      <c r="C398" s="14">
        <v>16872</v>
      </c>
      <c r="D398" s="16" t="s">
        <v>10</v>
      </c>
    </row>
    <row r="399" spans="1:4" x14ac:dyDescent="0.15">
      <c r="A399" s="6">
        <v>285</v>
      </c>
      <c r="B399" s="7" t="s">
        <v>402</v>
      </c>
      <c r="C399" s="14">
        <v>16875</v>
      </c>
      <c r="D399" s="16" t="s">
        <v>10</v>
      </c>
    </row>
    <row r="400" spans="1:4" x14ac:dyDescent="0.15">
      <c r="A400" s="6">
        <v>286</v>
      </c>
      <c r="B400" s="7" t="s">
        <v>403</v>
      </c>
      <c r="C400" s="14">
        <v>16866</v>
      </c>
      <c r="D400" s="16" t="s">
        <v>10</v>
      </c>
    </row>
    <row r="401" spans="1:4" x14ac:dyDescent="0.15">
      <c r="A401" s="6">
        <v>287</v>
      </c>
      <c r="B401" s="7" t="s">
        <v>404</v>
      </c>
      <c r="C401" s="14">
        <v>16863</v>
      </c>
      <c r="D401" s="16" t="s">
        <v>10</v>
      </c>
    </row>
    <row r="402" spans="1:4" x14ac:dyDescent="0.15">
      <c r="A402" s="6">
        <v>288</v>
      </c>
      <c r="B402" s="7" t="s">
        <v>405</v>
      </c>
      <c r="C402" s="14">
        <v>16868</v>
      </c>
      <c r="D402" s="16" t="s">
        <v>10</v>
      </c>
    </row>
    <row r="403" spans="1:4" x14ac:dyDescent="0.15">
      <c r="A403" s="6">
        <v>289</v>
      </c>
      <c r="B403" s="7" t="s">
        <v>406</v>
      </c>
      <c r="C403" s="14">
        <v>16861</v>
      </c>
      <c r="D403" s="16" t="s">
        <v>10</v>
      </c>
    </row>
    <row r="404" spans="1:4" x14ac:dyDescent="0.15">
      <c r="A404" s="6">
        <v>290</v>
      </c>
      <c r="B404" s="7" t="s">
        <v>407</v>
      </c>
      <c r="C404" s="14">
        <v>16880</v>
      </c>
      <c r="D404" s="16" t="s">
        <v>10</v>
      </c>
    </row>
    <row r="405" spans="1:4" x14ac:dyDescent="0.15">
      <c r="A405" s="6">
        <v>291</v>
      </c>
      <c r="B405" s="7" t="s">
        <v>408</v>
      </c>
      <c r="C405" s="14">
        <v>16861</v>
      </c>
      <c r="D405" s="16" t="s">
        <v>10</v>
      </c>
    </row>
    <row r="406" spans="1:4" x14ac:dyDescent="0.15">
      <c r="A406" s="6">
        <v>292</v>
      </c>
      <c r="B406" s="7" t="s">
        <v>409</v>
      </c>
      <c r="C406" s="14">
        <v>16867</v>
      </c>
      <c r="D406" s="16" t="s">
        <v>10</v>
      </c>
    </row>
    <row r="407" spans="1:4" x14ac:dyDescent="0.15">
      <c r="A407" s="6">
        <v>293</v>
      </c>
      <c r="B407" s="7" t="s">
        <v>410</v>
      </c>
      <c r="C407" s="14">
        <v>16861</v>
      </c>
      <c r="D407" s="16" t="s">
        <v>10</v>
      </c>
    </row>
    <row r="408" spans="1:4" x14ac:dyDescent="0.15">
      <c r="A408" s="6">
        <v>294</v>
      </c>
      <c r="B408" s="7" t="s">
        <v>411</v>
      </c>
      <c r="C408" s="14">
        <v>16858</v>
      </c>
      <c r="D408" s="16" t="s">
        <v>10</v>
      </c>
    </row>
    <row r="409" spans="1:4" x14ac:dyDescent="0.15">
      <c r="A409" s="6">
        <v>295</v>
      </c>
      <c r="B409" s="7" t="s">
        <v>412</v>
      </c>
      <c r="C409" s="14">
        <v>16877</v>
      </c>
      <c r="D409" s="16" t="s">
        <v>10</v>
      </c>
    </row>
    <row r="410" spans="1:4" x14ac:dyDescent="0.15">
      <c r="A410" s="6">
        <v>296</v>
      </c>
      <c r="B410" s="7" t="s">
        <v>413</v>
      </c>
      <c r="C410" s="14">
        <v>16879</v>
      </c>
      <c r="D410" s="16" t="s">
        <v>10</v>
      </c>
    </row>
    <row r="411" spans="1:4" x14ac:dyDescent="0.15">
      <c r="A411" s="6">
        <v>297</v>
      </c>
      <c r="B411" s="7" t="s">
        <v>414</v>
      </c>
      <c r="C411" s="14">
        <v>16866</v>
      </c>
      <c r="D411" s="16" t="s">
        <v>10</v>
      </c>
    </row>
    <row r="412" spans="1:4" x14ac:dyDescent="0.15">
      <c r="A412" s="6">
        <v>298</v>
      </c>
      <c r="B412" s="7" t="s">
        <v>415</v>
      </c>
      <c r="C412" s="14">
        <v>16865</v>
      </c>
      <c r="D412" s="16" t="s">
        <v>10</v>
      </c>
    </row>
    <row r="413" spans="1:4" x14ac:dyDescent="0.15">
      <c r="A413" s="6">
        <v>299</v>
      </c>
      <c r="B413" s="7" t="s">
        <v>416</v>
      </c>
      <c r="C413" s="14">
        <v>16886</v>
      </c>
      <c r="D413" s="16" t="s">
        <v>10</v>
      </c>
    </row>
    <row r="414" spans="1:4" x14ac:dyDescent="0.15">
      <c r="A414" s="6">
        <v>300</v>
      </c>
      <c r="B414" s="7" t="s">
        <v>417</v>
      </c>
      <c r="C414" s="14">
        <v>16879</v>
      </c>
      <c r="D414" s="16" t="s">
        <v>10</v>
      </c>
    </row>
    <row r="415" spans="1:4" x14ac:dyDescent="0.15">
      <c r="A415" s="6">
        <v>301</v>
      </c>
      <c r="B415" s="7" t="s">
        <v>418</v>
      </c>
      <c r="C415" s="14">
        <v>16887</v>
      </c>
      <c r="D415" s="16" t="s">
        <v>10</v>
      </c>
    </row>
    <row r="416" spans="1:4" x14ac:dyDescent="0.15">
      <c r="A416" s="6">
        <v>302</v>
      </c>
      <c r="B416" s="7" t="s">
        <v>419</v>
      </c>
      <c r="C416" s="14">
        <v>16866</v>
      </c>
      <c r="D416" s="16" t="s">
        <v>10</v>
      </c>
    </row>
    <row r="417" spans="1:4" x14ac:dyDescent="0.15">
      <c r="A417" s="6">
        <v>303</v>
      </c>
      <c r="B417" s="7" t="s">
        <v>420</v>
      </c>
      <c r="C417" s="14">
        <v>16867</v>
      </c>
      <c r="D417" s="16" t="s">
        <v>10</v>
      </c>
    </row>
    <row r="418" spans="1:4" x14ac:dyDescent="0.15">
      <c r="A418" s="6">
        <v>304</v>
      </c>
      <c r="B418" s="7" t="s">
        <v>421</v>
      </c>
      <c r="C418" s="14">
        <v>16888</v>
      </c>
      <c r="D418" s="16" t="s">
        <v>10</v>
      </c>
    </row>
    <row r="419" spans="1:4" x14ac:dyDescent="0.15">
      <c r="A419" s="6">
        <v>305</v>
      </c>
      <c r="B419" s="7" t="s">
        <v>422</v>
      </c>
      <c r="C419" s="14">
        <v>16888</v>
      </c>
      <c r="D419" s="16" t="s">
        <v>10</v>
      </c>
    </row>
    <row r="420" spans="1:4" x14ac:dyDescent="0.15">
      <c r="A420" s="6">
        <v>306</v>
      </c>
      <c r="B420" s="7" t="s">
        <v>423</v>
      </c>
      <c r="C420" s="14">
        <v>16880</v>
      </c>
      <c r="D420" s="16" t="s">
        <v>10</v>
      </c>
    </row>
    <row r="421" spans="1:4" x14ac:dyDescent="0.15">
      <c r="A421" s="6">
        <v>307</v>
      </c>
      <c r="B421" s="7" t="s">
        <v>424</v>
      </c>
      <c r="C421" s="14">
        <v>16876</v>
      </c>
      <c r="D421" s="16" t="s">
        <v>10</v>
      </c>
    </row>
    <row r="422" spans="1:4" x14ac:dyDescent="0.15">
      <c r="A422" s="6">
        <v>308</v>
      </c>
      <c r="B422" s="7" t="s">
        <v>425</v>
      </c>
      <c r="C422" s="14">
        <v>16888</v>
      </c>
      <c r="D422" s="16" t="s">
        <v>10</v>
      </c>
    </row>
    <row r="423" spans="1:4" x14ac:dyDescent="0.15">
      <c r="A423" s="6">
        <v>309</v>
      </c>
      <c r="B423" s="7" t="s">
        <v>426</v>
      </c>
      <c r="C423" s="14">
        <v>16882</v>
      </c>
      <c r="D423" s="16" t="s">
        <v>10</v>
      </c>
    </row>
    <row r="424" spans="1:4" x14ac:dyDescent="0.15">
      <c r="A424" s="6">
        <v>310</v>
      </c>
      <c r="B424" s="7" t="s">
        <v>427</v>
      </c>
      <c r="C424" s="14">
        <v>16877</v>
      </c>
      <c r="D424" s="16" t="s">
        <v>10</v>
      </c>
    </row>
    <row r="425" spans="1:4" x14ac:dyDescent="0.15">
      <c r="A425" s="6">
        <v>311</v>
      </c>
      <c r="B425" s="7" t="s">
        <v>428</v>
      </c>
      <c r="C425" s="14">
        <v>16867</v>
      </c>
      <c r="D425" s="16" t="s">
        <v>10</v>
      </c>
    </row>
    <row r="426" spans="1:4" x14ac:dyDescent="0.15">
      <c r="A426" s="6">
        <v>312</v>
      </c>
      <c r="B426" s="7" t="s">
        <v>429</v>
      </c>
      <c r="C426" s="14">
        <v>16879</v>
      </c>
      <c r="D426" s="16" t="s">
        <v>10</v>
      </c>
    </row>
    <row r="427" spans="1:4" x14ac:dyDescent="0.15">
      <c r="A427" s="6">
        <v>313</v>
      </c>
      <c r="B427" s="7" t="s">
        <v>430</v>
      </c>
      <c r="C427" s="14">
        <v>16875</v>
      </c>
      <c r="D427" s="16" t="s">
        <v>10</v>
      </c>
    </row>
    <row r="428" spans="1:4" x14ac:dyDescent="0.15">
      <c r="A428" s="6">
        <v>314</v>
      </c>
      <c r="B428" s="7" t="s">
        <v>431</v>
      </c>
      <c r="C428" s="14">
        <v>16866</v>
      </c>
      <c r="D428" s="16" t="s">
        <v>10</v>
      </c>
    </row>
    <row r="429" spans="1:4" x14ac:dyDescent="0.15">
      <c r="A429" s="6">
        <v>315</v>
      </c>
      <c r="B429" s="7" t="s">
        <v>432</v>
      </c>
      <c r="C429" s="14">
        <v>16886</v>
      </c>
      <c r="D429" s="16" t="s">
        <v>10</v>
      </c>
    </row>
    <row r="430" spans="1:4" x14ac:dyDescent="0.15">
      <c r="A430" s="6">
        <v>316</v>
      </c>
      <c r="B430" s="7" t="s">
        <v>433</v>
      </c>
      <c r="C430" s="14">
        <v>16878</v>
      </c>
      <c r="D430" s="16" t="s">
        <v>10</v>
      </c>
    </row>
    <row r="431" spans="1:4" x14ac:dyDescent="0.15">
      <c r="A431" s="6">
        <v>317</v>
      </c>
      <c r="B431" s="7" t="s">
        <v>434</v>
      </c>
      <c r="C431" s="14">
        <v>16881</v>
      </c>
      <c r="D431" s="16" t="s">
        <v>10</v>
      </c>
    </row>
    <row r="432" spans="1:4" x14ac:dyDescent="0.15">
      <c r="A432" s="6">
        <v>318</v>
      </c>
      <c r="B432" s="7" t="s">
        <v>435</v>
      </c>
      <c r="C432" s="14">
        <v>16869</v>
      </c>
      <c r="D432" s="16" t="s">
        <v>10</v>
      </c>
    </row>
    <row r="433" spans="1:4" x14ac:dyDescent="0.15">
      <c r="A433" s="6">
        <v>319</v>
      </c>
      <c r="B433" s="7" t="s">
        <v>436</v>
      </c>
      <c r="C433" s="14">
        <v>16871</v>
      </c>
      <c r="D433" s="16" t="s">
        <v>10</v>
      </c>
    </row>
    <row r="434" spans="1:4" x14ac:dyDescent="0.15">
      <c r="A434" s="6">
        <v>320</v>
      </c>
      <c r="B434" s="7" t="s">
        <v>437</v>
      </c>
      <c r="C434" s="14">
        <v>16884</v>
      </c>
      <c r="D434" s="16" t="s">
        <v>10</v>
      </c>
    </row>
    <row r="435" spans="1:4" x14ac:dyDescent="0.15">
      <c r="A435" s="6">
        <v>321</v>
      </c>
      <c r="B435" s="7" t="s">
        <v>438</v>
      </c>
      <c r="C435" s="14">
        <v>16870</v>
      </c>
      <c r="D435" s="16" t="s">
        <v>10</v>
      </c>
    </row>
    <row r="436" spans="1:4" x14ac:dyDescent="0.15">
      <c r="A436" s="6">
        <v>322</v>
      </c>
      <c r="B436" s="7" t="s">
        <v>439</v>
      </c>
      <c r="C436" s="14">
        <v>16865</v>
      </c>
      <c r="D436" s="16" t="s">
        <v>10</v>
      </c>
    </row>
    <row r="437" spans="1:4" x14ac:dyDescent="0.15">
      <c r="A437" s="6">
        <v>323</v>
      </c>
      <c r="B437" s="7" t="s">
        <v>440</v>
      </c>
      <c r="C437" s="14">
        <v>16861</v>
      </c>
      <c r="D437" s="16" t="s">
        <v>10</v>
      </c>
    </row>
    <row r="438" spans="1:4" x14ac:dyDescent="0.15">
      <c r="A438" s="6">
        <v>324</v>
      </c>
      <c r="B438" s="7" t="s">
        <v>441</v>
      </c>
      <c r="C438" s="14">
        <v>16859</v>
      </c>
      <c r="D438" s="16" t="s">
        <v>10</v>
      </c>
    </row>
    <row r="439" spans="1:4" x14ac:dyDescent="0.15">
      <c r="A439" s="6">
        <v>325</v>
      </c>
      <c r="B439" s="7" t="s">
        <v>442</v>
      </c>
      <c r="C439" s="14">
        <v>16877</v>
      </c>
      <c r="D439" s="16" t="s">
        <v>10</v>
      </c>
    </row>
    <row r="440" spans="1:4" x14ac:dyDescent="0.15">
      <c r="A440" s="6">
        <v>326</v>
      </c>
      <c r="B440" s="7" t="s">
        <v>443</v>
      </c>
      <c r="C440" s="14">
        <v>16871</v>
      </c>
      <c r="D440" s="16" t="s">
        <v>10</v>
      </c>
    </row>
    <row r="441" spans="1:4" x14ac:dyDescent="0.15">
      <c r="A441" s="6">
        <v>327</v>
      </c>
      <c r="B441" s="7" t="s">
        <v>444</v>
      </c>
      <c r="C441" s="14">
        <v>16879</v>
      </c>
      <c r="D441" s="16" t="s">
        <v>10</v>
      </c>
    </row>
    <row r="442" spans="1:4" x14ac:dyDescent="0.15">
      <c r="A442" s="6">
        <v>328</v>
      </c>
      <c r="B442" s="7" t="s">
        <v>445</v>
      </c>
      <c r="C442" s="14">
        <v>16878</v>
      </c>
      <c r="D442" s="16" t="s">
        <v>10</v>
      </c>
    </row>
    <row r="443" spans="1:4" x14ac:dyDescent="0.15">
      <c r="A443" s="6">
        <v>329</v>
      </c>
      <c r="B443" s="7" t="s">
        <v>446</v>
      </c>
      <c r="C443" s="14">
        <v>16878</v>
      </c>
      <c r="D443" s="16" t="s">
        <v>10</v>
      </c>
    </row>
    <row r="444" spans="1:4" x14ac:dyDescent="0.15">
      <c r="A444" s="6">
        <v>330</v>
      </c>
      <c r="B444" s="7" t="s">
        <v>447</v>
      </c>
      <c r="C444" s="14">
        <v>16870</v>
      </c>
      <c r="D444" s="16" t="s">
        <v>10</v>
      </c>
    </row>
    <row r="445" spans="1:4" x14ac:dyDescent="0.15">
      <c r="A445" s="6">
        <v>331</v>
      </c>
      <c r="B445" s="7" t="s">
        <v>448</v>
      </c>
      <c r="C445" s="14">
        <v>16858</v>
      </c>
      <c r="D445" s="16" t="s">
        <v>10</v>
      </c>
    </row>
    <row r="446" spans="1:4" x14ac:dyDescent="0.15">
      <c r="A446" s="6">
        <v>332</v>
      </c>
      <c r="B446" s="7" t="s">
        <v>449</v>
      </c>
      <c r="C446" s="14">
        <v>16878</v>
      </c>
      <c r="D446" s="16" t="s">
        <v>10</v>
      </c>
    </row>
    <row r="447" spans="1:4" x14ac:dyDescent="0.15">
      <c r="A447" s="6">
        <v>333</v>
      </c>
      <c r="B447" s="7" t="s">
        <v>450</v>
      </c>
      <c r="C447" s="14">
        <v>16880</v>
      </c>
      <c r="D447" s="16" t="s">
        <v>10</v>
      </c>
    </row>
    <row r="448" spans="1:4" x14ac:dyDescent="0.15">
      <c r="A448" s="6">
        <v>334</v>
      </c>
      <c r="B448" s="7" t="s">
        <v>451</v>
      </c>
      <c r="C448" s="14">
        <v>16867</v>
      </c>
      <c r="D448" s="16" t="s">
        <v>10</v>
      </c>
    </row>
    <row r="449" spans="1:4" x14ac:dyDescent="0.15">
      <c r="A449" s="6">
        <v>335</v>
      </c>
      <c r="B449" s="7" t="s">
        <v>452</v>
      </c>
      <c r="C449" s="14">
        <v>16864</v>
      </c>
      <c r="D449" s="16" t="s">
        <v>10</v>
      </c>
    </row>
    <row r="450" spans="1:4" x14ac:dyDescent="0.15">
      <c r="A450" s="6">
        <v>336</v>
      </c>
      <c r="B450" s="7" t="s">
        <v>453</v>
      </c>
      <c r="C450" s="14">
        <v>16886</v>
      </c>
      <c r="D450" s="16" t="s">
        <v>10</v>
      </c>
    </row>
    <row r="451" spans="1:4" x14ac:dyDescent="0.15">
      <c r="A451" s="6">
        <v>337</v>
      </c>
      <c r="B451" s="7" t="s">
        <v>454</v>
      </c>
      <c r="C451" s="14">
        <v>16871</v>
      </c>
      <c r="D451" s="16" t="s">
        <v>10</v>
      </c>
    </row>
    <row r="452" spans="1:4" x14ac:dyDescent="0.15">
      <c r="A452" s="6">
        <v>338</v>
      </c>
      <c r="B452" s="7" t="s">
        <v>455</v>
      </c>
      <c r="C452" s="14">
        <v>16888</v>
      </c>
      <c r="D452" s="16" t="s">
        <v>10</v>
      </c>
    </row>
    <row r="453" spans="1:4" x14ac:dyDescent="0.15">
      <c r="A453" s="6">
        <v>339</v>
      </c>
      <c r="B453" s="7" t="s">
        <v>456</v>
      </c>
      <c r="C453" s="14">
        <v>16907</v>
      </c>
      <c r="D453" s="16" t="s">
        <v>10</v>
      </c>
    </row>
    <row r="454" spans="1:4" x14ac:dyDescent="0.15">
      <c r="A454" s="6">
        <v>340</v>
      </c>
      <c r="B454" s="7" t="s">
        <v>457</v>
      </c>
      <c r="C454" s="14">
        <v>16906</v>
      </c>
      <c r="D454" s="16" t="s">
        <v>10</v>
      </c>
    </row>
    <row r="455" spans="1:4" x14ac:dyDescent="0.15">
      <c r="A455" s="6">
        <v>341</v>
      </c>
      <c r="B455" s="7" t="s">
        <v>458</v>
      </c>
      <c r="C455" s="14">
        <v>16893</v>
      </c>
      <c r="D455" s="16" t="s">
        <v>10</v>
      </c>
    </row>
    <row r="456" spans="1:4" x14ac:dyDescent="0.15">
      <c r="A456" s="6">
        <v>342</v>
      </c>
      <c r="B456" s="7" t="s">
        <v>459</v>
      </c>
      <c r="C456" s="14">
        <v>16911</v>
      </c>
      <c r="D456" s="16" t="s">
        <v>10</v>
      </c>
    </row>
    <row r="457" spans="1:4" x14ac:dyDescent="0.15">
      <c r="A457" s="6">
        <v>343</v>
      </c>
      <c r="B457" s="7" t="s">
        <v>460</v>
      </c>
      <c r="C457" s="14">
        <v>16904</v>
      </c>
      <c r="D457" s="16" t="s">
        <v>10</v>
      </c>
    </row>
    <row r="458" spans="1:4" x14ac:dyDescent="0.15">
      <c r="A458" s="6">
        <v>344</v>
      </c>
      <c r="B458" s="7" t="s">
        <v>461</v>
      </c>
      <c r="C458" s="14">
        <v>16895</v>
      </c>
      <c r="D458" s="16" t="s">
        <v>10</v>
      </c>
    </row>
    <row r="459" spans="1:4" x14ac:dyDescent="0.15">
      <c r="A459" s="6">
        <v>345</v>
      </c>
      <c r="B459" s="7" t="s">
        <v>462</v>
      </c>
      <c r="C459" s="14">
        <v>16896</v>
      </c>
      <c r="D459" s="16" t="s">
        <v>10</v>
      </c>
    </row>
    <row r="460" spans="1:4" x14ac:dyDescent="0.15">
      <c r="A460" s="6">
        <v>346</v>
      </c>
      <c r="B460" s="7" t="s">
        <v>463</v>
      </c>
      <c r="C460" s="14">
        <v>16897</v>
      </c>
      <c r="D460" s="16" t="s">
        <v>10</v>
      </c>
    </row>
    <row r="461" spans="1:4" x14ac:dyDescent="0.15">
      <c r="A461" s="6">
        <v>347</v>
      </c>
      <c r="B461" s="7" t="s">
        <v>464</v>
      </c>
      <c r="C461" s="14">
        <v>16919</v>
      </c>
      <c r="D461" s="16" t="s">
        <v>10</v>
      </c>
    </row>
    <row r="462" spans="1:4" x14ac:dyDescent="0.15">
      <c r="A462" s="6">
        <v>348</v>
      </c>
      <c r="B462" s="7" t="s">
        <v>465</v>
      </c>
      <c r="C462" s="14">
        <v>16895</v>
      </c>
      <c r="D462" s="16" t="s">
        <v>10</v>
      </c>
    </row>
    <row r="463" spans="1:4" x14ac:dyDescent="0.15">
      <c r="A463" s="6">
        <v>349</v>
      </c>
      <c r="B463" s="7" t="s">
        <v>466</v>
      </c>
      <c r="C463" s="14">
        <v>16894</v>
      </c>
      <c r="D463" s="16" t="s">
        <v>10</v>
      </c>
    </row>
    <row r="464" spans="1:4" x14ac:dyDescent="0.15">
      <c r="A464" s="6">
        <v>350</v>
      </c>
      <c r="B464" s="7" t="s">
        <v>467</v>
      </c>
      <c r="C464" s="14">
        <v>16918</v>
      </c>
      <c r="D464" s="16" t="s">
        <v>10</v>
      </c>
    </row>
    <row r="465" spans="1:4" x14ac:dyDescent="0.15">
      <c r="A465" s="6">
        <v>351</v>
      </c>
      <c r="B465" s="7" t="s">
        <v>468</v>
      </c>
      <c r="C465" s="14">
        <v>16910</v>
      </c>
      <c r="D465" s="16" t="s">
        <v>10</v>
      </c>
    </row>
    <row r="466" spans="1:4" x14ac:dyDescent="0.15">
      <c r="A466" s="6">
        <v>352</v>
      </c>
      <c r="B466" s="7" t="s">
        <v>469</v>
      </c>
      <c r="C466" s="14">
        <v>16916</v>
      </c>
      <c r="D466" s="16" t="s">
        <v>10</v>
      </c>
    </row>
    <row r="467" spans="1:4" x14ac:dyDescent="0.15">
      <c r="A467" s="6">
        <v>353</v>
      </c>
      <c r="B467" s="7" t="s">
        <v>470</v>
      </c>
      <c r="C467" s="14">
        <v>16915</v>
      </c>
      <c r="D467" s="16" t="s">
        <v>10</v>
      </c>
    </row>
    <row r="468" spans="1:4" x14ac:dyDescent="0.15">
      <c r="A468" s="6">
        <v>354</v>
      </c>
      <c r="B468" s="7" t="s">
        <v>471</v>
      </c>
      <c r="C468" s="14">
        <v>16910</v>
      </c>
      <c r="D468" s="16" t="s">
        <v>10</v>
      </c>
    </row>
    <row r="469" spans="1:4" x14ac:dyDescent="0.15">
      <c r="A469" s="6">
        <v>355</v>
      </c>
      <c r="B469" s="7" t="s">
        <v>472</v>
      </c>
      <c r="C469" s="14">
        <v>16916</v>
      </c>
      <c r="D469" s="16" t="s">
        <v>10</v>
      </c>
    </row>
    <row r="470" spans="1:4" x14ac:dyDescent="0.15">
      <c r="A470" s="6">
        <v>356</v>
      </c>
      <c r="B470" s="7" t="s">
        <v>473</v>
      </c>
      <c r="C470" s="14">
        <v>16918</v>
      </c>
      <c r="D470" s="16" t="s">
        <v>10</v>
      </c>
    </row>
    <row r="471" spans="1:4" x14ac:dyDescent="0.15">
      <c r="A471" s="6">
        <v>357</v>
      </c>
      <c r="B471" s="7" t="s">
        <v>474</v>
      </c>
      <c r="C471" s="14">
        <v>16916</v>
      </c>
      <c r="D471" s="16" t="s">
        <v>10</v>
      </c>
    </row>
    <row r="472" spans="1:4" x14ac:dyDescent="0.15">
      <c r="A472" s="6">
        <v>358</v>
      </c>
      <c r="B472" s="7" t="s">
        <v>475</v>
      </c>
      <c r="C472" s="14">
        <v>16894</v>
      </c>
      <c r="D472" s="16" t="s">
        <v>10</v>
      </c>
    </row>
    <row r="473" spans="1:4" x14ac:dyDescent="0.15">
      <c r="A473" s="6">
        <v>359</v>
      </c>
      <c r="B473" s="7" t="s">
        <v>476</v>
      </c>
      <c r="C473" s="14">
        <v>16896</v>
      </c>
      <c r="D473" s="16" t="s">
        <v>10</v>
      </c>
    </row>
    <row r="474" spans="1:4" x14ac:dyDescent="0.15">
      <c r="A474" s="6">
        <v>360</v>
      </c>
      <c r="B474" s="7" t="s">
        <v>477</v>
      </c>
      <c r="C474" s="14">
        <v>16922</v>
      </c>
      <c r="D474" s="16" t="s">
        <v>10</v>
      </c>
    </row>
    <row r="475" spans="1:4" x14ac:dyDescent="0.15">
      <c r="A475" s="6">
        <v>361</v>
      </c>
      <c r="B475" s="7" t="s">
        <v>478</v>
      </c>
      <c r="C475" s="14">
        <v>16932</v>
      </c>
      <c r="D475" s="16" t="s">
        <v>10</v>
      </c>
    </row>
    <row r="476" spans="1:4" x14ac:dyDescent="0.15">
      <c r="A476" s="6">
        <v>362</v>
      </c>
      <c r="B476" s="7" t="s">
        <v>479</v>
      </c>
      <c r="C476" s="14">
        <v>16931</v>
      </c>
      <c r="D476" s="16" t="s">
        <v>10</v>
      </c>
    </row>
    <row r="477" spans="1:4" x14ac:dyDescent="0.15">
      <c r="A477" s="6">
        <v>363</v>
      </c>
      <c r="B477" s="7" t="s">
        <v>480</v>
      </c>
      <c r="C477" s="14">
        <v>16951</v>
      </c>
      <c r="D477" s="16" t="s">
        <v>10</v>
      </c>
    </row>
    <row r="478" spans="1:4" x14ac:dyDescent="0.15">
      <c r="A478" s="6">
        <v>364</v>
      </c>
      <c r="B478" s="7" t="s">
        <v>481</v>
      </c>
      <c r="C478" s="14">
        <v>16924</v>
      </c>
      <c r="D478" s="16" t="s">
        <v>10</v>
      </c>
    </row>
    <row r="479" spans="1:4" x14ac:dyDescent="0.15">
      <c r="A479" s="6">
        <v>365</v>
      </c>
      <c r="B479" s="7" t="s">
        <v>482</v>
      </c>
      <c r="C479" s="14">
        <v>16953</v>
      </c>
      <c r="D479" s="16" t="s">
        <v>10</v>
      </c>
    </row>
    <row r="480" spans="1:4" x14ac:dyDescent="0.15">
      <c r="A480" s="6">
        <v>366</v>
      </c>
      <c r="B480" s="7" t="s">
        <v>483</v>
      </c>
      <c r="C480" s="14">
        <v>16952</v>
      </c>
      <c r="D480" s="16" t="s">
        <v>10</v>
      </c>
    </row>
    <row r="481" spans="1:4" x14ac:dyDescent="0.15">
      <c r="A481" s="6">
        <v>367</v>
      </c>
      <c r="B481" s="7" t="s">
        <v>484</v>
      </c>
      <c r="C481" s="14">
        <v>16985</v>
      </c>
      <c r="D481" s="16" t="s">
        <v>10</v>
      </c>
    </row>
    <row r="482" spans="1:4" x14ac:dyDescent="0.15">
      <c r="A482" s="6">
        <v>368</v>
      </c>
      <c r="B482" s="7" t="s">
        <v>485</v>
      </c>
      <c r="C482" s="14">
        <v>17009</v>
      </c>
      <c r="D482" s="16" t="s">
        <v>10</v>
      </c>
    </row>
    <row r="483" spans="1:4" x14ac:dyDescent="0.15">
      <c r="A483" s="6">
        <v>369</v>
      </c>
      <c r="B483" s="7" t="s">
        <v>486</v>
      </c>
      <c r="C483" s="14">
        <v>16991</v>
      </c>
      <c r="D483" s="16" t="s">
        <v>10</v>
      </c>
    </row>
    <row r="484" spans="1:4" x14ac:dyDescent="0.15">
      <c r="A484" s="6">
        <v>370</v>
      </c>
      <c r="B484" s="7" t="s">
        <v>487</v>
      </c>
      <c r="C484" s="14">
        <v>17015</v>
      </c>
      <c r="D484" s="16" t="s">
        <v>10</v>
      </c>
    </row>
    <row r="485" spans="1:4" x14ac:dyDescent="0.15">
      <c r="A485" s="6">
        <v>371</v>
      </c>
      <c r="B485" s="7" t="s">
        <v>488</v>
      </c>
      <c r="C485" s="14">
        <v>17023</v>
      </c>
      <c r="D485" s="16" t="s">
        <v>10</v>
      </c>
    </row>
    <row r="486" spans="1:4" x14ac:dyDescent="0.15">
      <c r="A486" s="6">
        <v>372</v>
      </c>
      <c r="B486" s="7" t="s">
        <v>489</v>
      </c>
      <c r="C486" s="14">
        <v>17049</v>
      </c>
      <c r="D486" s="16" t="s">
        <v>10</v>
      </c>
    </row>
    <row r="487" spans="1:4" x14ac:dyDescent="0.15">
      <c r="A487" s="6">
        <v>373</v>
      </c>
      <c r="B487" s="7" t="s">
        <v>490</v>
      </c>
      <c r="C487" s="14">
        <v>17052</v>
      </c>
      <c r="D487" s="16" t="s">
        <v>10</v>
      </c>
    </row>
    <row r="488" spans="1:4" x14ac:dyDescent="0.15">
      <c r="A488" s="6">
        <v>374</v>
      </c>
      <c r="B488" s="7" t="s">
        <v>491</v>
      </c>
      <c r="C488" s="14">
        <v>17065</v>
      </c>
      <c r="D488" s="16" t="s">
        <v>10</v>
      </c>
    </row>
    <row r="489" spans="1:4" x14ac:dyDescent="0.15">
      <c r="A489" s="6">
        <v>375</v>
      </c>
      <c r="B489" s="7" t="s">
        <v>492</v>
      </c>
      <c r="C489" s="14">
        <v>17149</v>
      </c>
      <c r="D489" s="16" t="s">
        <v>10</v>
      </c>
    </row>
    <row r="490" spans="1:4" x14ac:dyDescent="0.15">
      <c r="A490" s="6">
        <v>376</v>
      </c>
      <c r="B490" s="7" t="s">
        <v>493</v>
      </c>
      <c r="C490" s="14">
        <v>17143</v>
      </c>
      <c r="D490" s="16" t="s">
        <v>10</v>
      </c>
    </row>
    <row r="491" spans="1:4" x14ac:dyDescent="0.15">
      <c r="A491" s="6">
        <v>377</v>
      </c>
      <c r="B491" s="7" t="s">
        <v>494</v>
      </c>
      <c r="C491" s="14">
        <v>17155</v>
      </c>
      <c r="D491" s="16" t="s">
        <v>10</v>
      </c>
    </row>
    <row r="492" spans="1:4" x14ac:dyDescent="0.15">
      <c r="A492" s="6">
        <v>378</v>
      </c>
      <c r="B492" s="7" t="s">
        <v>495</v>
      </c>
      <c r="C492" s="14">
        <v>17141</v>
      </c>
      <c r="D492" s="16" t="s">
        <v>10</v>
      </c>
    </row>
    <row r="493" spans="1:4" x14ac:dyDescent="0.15">
      <c r="A493" s="6">
        <v>379</v>
      </c>
      <c r="B493" s="7" t="s">
        <v>496</v>
      </c>
      <c r="C493" s="14">
        <v>17162</v>
      </c>
      <c r="D493" s="16" t="s">
        <v>10</v>
      </c>
    </row>
    <row r="494" spans="1:4" x14ac:dyDescent="0.15">
      <c r="A494" s="6">
        <v>380</v>
      </c>
      <c r="B494" s="7" t="s">
        <v>497</v>
      </c>
      <c r="C494" s="14">
        <v>17147</v>
      </c>
      <c r="D494" s="16" t="s">
        <v>10</v>
      </c>
    </row>
    <row r="495" spans="1:4" x14ac:dyDescent="0.15">
      <c r="A495" s="6">
        <v>381</v>
      </c>
      <c r="B495" s="7" t="s">
        <v>498</v>
      </c>
      <c r="C495" s="14">
        <v>17159</v>
      </c>
      <c r="D495" s="16" t="s">
        <v>10</v>
      </c>
    </row>
    <row r="496" spans="1:4" x14ac:dyDescent="0.15">
      <c r="A496" s="6">
        <v>382</v>
      </c>
      <c r="B496" s="7" t="s">
        <v>499</v>
      </c>
      <c r="C496" s="14">
        <v>17165</v>
      </c>
      <c r="D496" s="16" t="s">
        <v>10</v>
      </c>
    </row>
    <row r="499" spans="1:4" ht="19.5" thickBot="1" x14ac:dyDescent="0.2">
      <c r="A499" s="3" t="s">
        <v>500</v>
      </c>
    </row>
    <row r="500" spans="1:4" ht="19.5" thickBot="1" x14ac:dyDescent="0.2">
      <c r="A500" s="10" t="s">
        <v>2</v>
      </c>
      <c r="B500" s="11" t="s">
        <v>3</v>
      </c>
      <c r="C500" s="13" t="s">
        <v>4</v>
      </c>
      <c r="D500" s="13" t="s">
        <v>1</v>
      </c>
    </row>
    <row r="501" spans="1:4" x14ac:dyDescent="0.15">
      <c r="A501" s="8">
        <v>1</v>
      </c>
      <c r="B501" s="9" t="s">
        <v>501</v>
      </c>
      <c r="C501" s="15">
        <v>16755</v>
      </c>
      <c r="D501" s="17" t="s">
        <v>502</v>
      </c>
    </row>
    <row r="502" spans="1:4" x14ac:dyDescent="0.15">
      <c r="A502" s="6">
        <f>A501+1</f>
        <v>2</v>
      </c>
      <c r="B502" s="7" t="s">
        <v>503</v>
      </c>
      <c r="C502" s="14">
        <v>16748</v>
      </c>
      <c r="D502" s="16" t="s">
        <v>502</v>
      </c>
    </row>
    <row r="503" spans="1:4" x14ac:dyDescent="0.15">
      <c r="A503" s="6">
        <v>3</v>
      </c>
      <c r="B503" s="7" t="s">
        <v>504</v>
      </c>
      <c r="C503" s="14">
        <v>16755</v>
      </c>
      <c r="D503" s="16" t="s">
        <v>502</v>
      </c>
    </row>
    <row r="504" spans="1:4" x14ac:dyDescent="0.15">
      <c r="A504" s="6">
        <v>4</v>
      </c>
      <c r="B504" s="7" t="s">
        <v>505</v>
      </c>
      <c r="C504" s="14">
        <v>16760</v>
      </c>
      <c r="D504" s="16" t="s">
        <v>502</v>
      </c>
    </row>
    <row r="505" spans="1:4" x14ac:dyDescent="0.15">
      <c r="A505" s="6">
        <v>5</v>
      </c>
      <c r="B505" s="7" t="s">
        <v>506</v>
      </c>
      <c r="C505" s="14">
        <v>16739</v>
      </c>
      <c r="D505" s="16" t="s">
        <v>502</v>
      </c>
    </row>
    <row r="506" spans="1:4" x14ac:dyDescent="0.15">
      <c r="A506" s="6">
        <v>6</v>
      </c>
      <c r="B506" s="7" t="s">
        <v>507</v>
      </c>
      <c r="C506" s="14">
        <v>16754</v>
      </c>
      <c r="D506" s="16" t="s">
        <v>508</v>
      </c>
    </row>
    <row r="507" spans="1:4" x14ac:dyDescent="0.15">
      <c r="A507" s="6">
        <v>7</v>
      </c>
      <c r="B507" s="7" t="s">
        <v>509</v>
      </c>
      <c r="C507" s="14">
        <v>16756</v>
      </c>
      <c r="D507" s="16" t="s">
        <v>508</v>
      </c>
    </row>
    <row r="508" spans="1:4" x14ac:dyDescent="0.15">
      <c r="A508" s="6">
        <v>8</v>
      </c>
      <c r="B508" s="7" t="s">
        <v>510</v>
      </c>
      <c r="C508" s="14">
        <v>16766</v>
      </c>
      <c r="D508" s="16" t="s">
        <v>511</v>
      </c>
    </row>
    <row r="509" spans="1:4" x14ac:dyDescent="0.15">
      <c r="A509" s="6">
        <v>9</v>
      </c>
      <c r="B509" s="7" t="s">
        <v>512</v>
      </c>
      <c r="C509" s="14">
        <v>16766</v>
      </c>
      <c r="D509" s="16" t="s">
        <v>511</v>
      </c>
    </row>
    <row r="510" spans="1:4" x14ac:dyDescent="0.15">
      <c r="A510" s="6">
        <v>10</v>
      </c>
      <c r="B510" s="7" t="s">
        <v>513</v>
      </c>
      <c r="C510" s="14">
        <v>16768</v>
      </c>
      <c r="D510" s="16" t="s">
        <v>511</v>
      </c>
    </row>
    <row r="511" spans="1:4" x14ac:dyDescent="0.15">
      <c r="A511" s="6">
        <v>11</v>
      </c>
      <c r="B511" s="7" t="s">
        <v>514</v>
      </c>
      <c r="C511" s="14">
        <v>16736</v>
      </c>
      <c r="D511" s="16" t="s">
        <v>515</v>
      </c>
    </row>
    <row r="512" spans="1:4" x14ac:dyDescent="0.15">
      <c r="A512" s="6">
        <v>12</v>
      </c>
      <c r="B512" s="7" t="s">
        <v>516</v>
      </c>
      <c r="C512" s="14">
        <v>16756</v>
      </c>
      <c r="D512" s="16" t="s">
        <v>515</v>
      </c>
    </row>
    <row r="513" spans="1:4" x14ac:dyDescent="0.15">
      <c r="A513" s="6">
        <v>13</v>
      </c>
      <c r="B513" s="7" t="s">
        <v>517</v>
      </c>
      <c r="C513" s="14">
        <v>16757</v>
      </c>
      <c r="D513" s="16" t="s">
        <v>518</v>
      </c>
    </row>
    <row r="514" spans="1:4" x14ac:dyDescent="0.15">
      <c r="A514" s="6">
        <v>14</v>
      </c>
      <c r="B514" s="7" t="s">
        <v>519</v>
      </c>
      <c r="C514" s="14">
        <v>16733</v>
      </c>
      <c r="D514" s="16" t="s">
        <v>520</v>
      </c>
    </row>
    <row r="515" spans="1:4" x14ac:dyDescent="0.15">
      <c r="A515" s="6">
        <v>15</v>
      </c>
      <c r="B515" s="7" t="s">
        <v>521</v>
      </c>
      <c r="C515" s="14">
        <v>16734</v>
      </c>
      <c r="D515" s="16" t="s">
        <v>520</v>
      </c>
    </row>
    <row r="516" spans="1:4" x14ac:dyDescent="0.15">
      <c r="A516" s="6">
        <v>16</v>
      </c>
      <c r="B516" s="7" t="s">
        <v>522</v>
      </c>
      <c r="C516" s="14">
        <v>16734</v>
      </c>
      <c r="D516" s="16" t="s">
        <v>520</v>
      </c>
    </row>
    <row r="517" spans="1:4" x14ac:dyDescent="0.15">
      <c r="A517" s="6">
        <v>17</v>
      </c>
      <c r="B517" s="7" t="s">
        <v>523</v>
      </c>
      <c r="C517" s="14">
        <v>16738</v>
      </c>
      <c r="D517" s="16" t="s">
        <v>520</v>
      </c>
    </row>
    <row r="518" spans="1:4" x14ac:dyDescent="0.15">
      <c r="A518" s="6">
        <v>18</v>
      </c>
      <c r="B518" s="7" t="s">
        <v>524</v>
      </c>
      <c r="C518" s="14">
        <v>16741</v>
      </c>
      <c r="D518" s="16" t="s">
        <v>525</v>
      </c>
    </row>
    <row r="519" spans="1:4" x14ac:dyDescent="0.15">
      <c r="A519" s="6">
        <v>19</v>
      </c>
      <c r="B519" s="7" t="s">
        <v>526</v>
      </c>
      <c r="C519" s="14">
        <v>16741</v>
      </c>
      <c r="D519" s="16" t="s">
        <v>520</v>
      </c>
    </row>
    <row r="520" spans="1:4" x14ac:dyDescent="0.15">
      <c r="A520" s="6">
        <v>20</v>
      </c>
      <c r="B520" s="7" t="s">
        <v>527</v>
      </c>
      <c r="C520" s="14">
        <v>16761</v>
      </c>
      <c r="D520" s="16" t="s">
        <v>520</v>
      </c>
    </row>
    <row r="521" spans="1:4" x14ac:dyDescent="0.15">
      <c r="A521" s="6">
        <v>21</v>
      </c>
      <c r="B521" s="7" t="s">
        <v>528</v>
      </c>
      <c r="C521" s="14">
        <v>16729</v>
      </c>
      <c r="D521" s="16" t="s">
        <v>525</v>
      </c>
    </row>
    <row r="522" spans="1:4" x14ac:dyDescent="0.15">
      <c r="A522" s="6">
        <v>22</v>
      </c>
      <c r="B522" s="7" t="s">
        <v>529</v>
      </c>
      <c r="C522" s="14">
        <v>16767</v>
      </c>
      <c r="D522" s="16" t="s">
        <v>520</v>
      </c>
    </row>
    <row r="523" spans="1:4" x14ac:dyDescent="0.15">
      <c r="A523" s="6">
        <v>23</v>
      </c>
      <c r="B523" s="7" t="s">
        <v>530</v>
      </c>
      <c r="C523" s="14">
        <v>16754</v>
      </c>
      <c r="D523" s="16" t="s">
        <v>531</v>
      </c>
    </row>
    <row r="524" spans="1:4" x14ac:dyDescent="0.15">
      <c r="A524" s="6">
        <v>24</v>
      </c>
      <c r="B524" s="7" t="s">
        <v>532</v>
      </c>
      <c r="C524" s="14">
        <v>16764</v>
      </c>
      <c r="D524" s="16" t="s">
        <v>531</v>
      </c>
    </row>
    <row r="525" spans="1:4" x14ac:dyDescent="0.15">
      <c r="A525" s="6">
        <v>25</v>
      </c>
      <c r="B525" s="7" t="s">
        <v>533</v>
      </c>
      <c r="C525" s="14">
        <v>16735</v>
      </c>
      <c r="D525" s="16" t="s">
        <v>534</v>
      </c>
    </row>
    <row r="526" spans="1:4" x14ac:dyDescent="0.15">
      <c r="A526" s="6">
        <v>26</v>
      </c>
      <c r="B526" s="7" t="s">
        <v>535</v>
      </c>
      <c r="C526" s="14">
        <v>16749</v>
      </c>
      <c r="D526" s="16" t="s">
        <v>536</v>
      </c>
    </row>
    <row r="527" spans="1:4" x14ac:dyDescent="0.15">
      <c r="A527" s="6">
        <v>27</v>
      </c>
      <c r="B527" s="7" t="s">
        <v>537</v>
      </c>
      <c r="C527" s="14">
        <v>16745</v>
      </c>
      <c r="D527" s="16" t="s">
        <v>536</v>
      </c>
    </row>
    <row r="528" spans="1:4" x14ac:dyDescent="0.15">
      <c r="A528" s="6">
        <v>28</v>
      </c>
      <c r="B528" s="7" t="s">
        <v>538</v>
      </c>
      <c r="C528" s="14">
        <v>16746</v>
      </c>
      <c r="D528" s="16" t="s">
        <v>539</v>
      </c>
    </row>
    <row r="529" spans="1:4" x14ac:dyDescent="0.15">
      <c r="A529" s="6">
        <v>29</v>
      </c>
      <c r="B529" s="7" t="s">
        <v>540</v>
      </c>
      <c r="C529" s="14">
        <v>16738</v>
      </c>
      <c r="D529" s="16" t="s">
        <v>534</v>
      </c>
    </row>
    <row r="530" spans="1:4" x14ac:dyDescent="0.15">
      <c r="A530" s="6">
        <v>30</v>
      </c>
      <c r="B530" s="7" t="s">
        <v>541</v>
      </c>
      <c r="C530" s="14">
        <v>16742</v>
      </c>
      <c r="D530" s="16" t="s">
        <v>536</v>
      </c>
    </row>
    <row r="531" spans="1:4" x14ac:dyDescent="0.15">
      <c r="A531" s="6">
        <v>31</v>
      </c>
      <c r="B531" s="7" t="s">
        <v>542</v>
      </c>
      <c r="C531" s="14">
        <v>16761</v>
      </c>
      <c r="D531" s="16" t="s">
        <v>534</v>
      </c>
    </row>
    <row r="532" spans="1:4" x14ac:dyDescent="0.15">
      <c r="A532" s="6">
        <v>32</v>
      </c>
      <c r="B532" s="7" t="s">
        <v>543</v>
      </c>
      <c r="C532" s="14">
        <v>16763</v>
      </c>
      <c r="D532" s="16" t="s">
        <v>534</v>
      </c>
    </row>
    <row r="533" spans="1:4" x14ac:dyDescent="0.15">
      <c r="A533" s="6">
        <v>33</v>
      </c>
      <c r="B533" s="7" t="s">
        <v>544</v>
      </c>
      <c r="C533" s="14">
        <v>16764</v>
      </c>
      <c r="D533" s="16" t="s">
        <v>534</v>
      </c>
    </row>
    <row r="534" spans="1:4" x14ac:dyDescent="0.15">
      <c r="A534" s="6">
        <v>34</v>
      </c>
      <c r="B534" s="7" t="s">
        <v>545</v>
      </c>
      <c r="C534" s="14">
        <v>16764</v>
      </c>
      <c r="D534" s="16" t="s">
        <v>534</v>
      </c>
    </row>
    <row r="535" spans="1:4" x14ac:dyDescent="0.15">
      <c r="A535" s="6">
        <v>35</v>
      </c>
      <c r="B535" s="7" t="s">
        <v>546</v>
      </c>
      <c r="C535" s="14">
        <v>16751</v>
      </c>
      <c r="D535" s="16" t="s">
        <v>625</v>
      </c>
    </row>
    <row r="536" spans="1:4" x14ac:dyDescent="0.15">
      <c r="A536" s="6">
        <v>36</v>
      </c>
      <c r="B536" s="7" t="s">
        <v>547</v>
      </c>
      <c r="C536" s="14">
        <v>16793</v>
      </c>
      <c r="D536" s="16" t="s">
        <v>502</v>
      </c>
    </row>
    <row r="537" spans="1:4" x14ac:dyDescent="0.15">
      <c r="A537" s="6">
        <v>37</v>
      </c>
      <c r="B537" s="7" t="s">
        <v>548</v>
      </c>
      <c r="C537" s="14">
        <v>16787</v>
      </c>
      <c r="D537" s="16" t="s">
        <v>502</v>
      </c>
    </row>
    <row r="538" spans="1:4" x14ac:dyDescent="0.15">
      <c r="A538" s="6">
        <v>38</v>
      </c>
      <c r="B538" s="7" t="s">
        <v>549</v>
      </c>
      <c r="C538" s="14">
        <v>16775</v>
      </c>
      <c r="D538" s="16" t="s">
        <v>511</v>
      </c>
    </row>
    <row r="539" spans="1:4" x14ac:dyDescent="0.15">
      <c r="A539" s="6">
        <v>39</v>
      </c>
      <c r="B539" s="7" t="s">
        <v>550</v>
      </c>
      <c r="C539" s="14">
        <v>16783</v>
      </c>
      <c r="D539" s="16" t="s">
        <v>511</v>
      </c>
    </row>
    <row r="540" spans="1:4" x14ac:dyDescent="0.15">
      <c r="A540" s="6">
        <v>40</v>
      </c>
      <c r="B540" s="7" t="s">
        <v>551</v>
      </c>
      <c r="C540" s="14">
        <v>16782</v>
      </c>
      <c r="D540" s="16" t="s">
        <v>511</v>
      </c>
    </row>
    <row r="541" spans="1:4" x14ac:dyDescent="0.15">
      <c r="A541" s="6">
        <v>41</v>
      </c>
      <c r="B541" s="7" t="s">
        <v>552</v>
      </c>
      <c r="C541" s="14">
        <v>16771</v>
      </c>
      <c r="D541" s="16" t="s">
        <v>508</v>
      </c>
    </row>
    <row r="542" spans="1:4" x14ac:dyDescent="0.15">
      <c r="A542" s="6">
        <v>42</v>
      </c>
      <c r="B542" s="7" t="s">
        <v>553</v>
      </c>
      <c r="C542" s="14">
        <v>16770</v>
      </c>
      <c r="D542" s="16" t="s">
        <v>508</v>
      </c>
    </row>
    <row r="543" spans="1:4" x14ac:dyDescent="0.15">
      <c r="A543" s="6">
        <v>43</v>
      </c>
      <c r="B543" s="7" t="s">
        <v>554</v>
      </c>
      <c r="C543" s="14">
        <v>16794</v>
      </c>
      <c r="D543" s="16" t="s">
        <v>508</v>
      </c>
    </row>
    <row r="544" spans="1:4" x14ac:dyDescent="0.15">
      <c r="A544" s="6">
        <v>44</v>
      </c>
      <c r="B544" s="7" t="s">
        <v>555</v>
      </c>
      <c r="C544" s="14">
        <v>16790</v>
      </c>
      <c r="D544" s="16" t="s">
        <v>515</v>
      </c>
    </row>
    <row r="545" spans="1:4" x14ac:dyDescent="0.15">
      <c r="A545" s="6">
        <v>45</v>
      </c>
      <c r="B545" s="7" t="s">
        <v>556</v>
      </c>
      <c r="C545" s="14">
        <v>16794</v>
      </c>
      <c r="D545" s="16" t="s">
        <v>515</v>
      </c>
    </row>
    <row r="546" spans="1:4" x14ac:dyDescent="0.15">
      <c r="A546" s="6">
        <v>46</v>
      </c>
      <c r="B546" s="7" t="s">
        <v>557</v>
      </c>
      <c r="C546" s="14">
        <v>16795</v>
      </c>
      <c r="D546" s="16" t="s">
        <v>515</v>
      </c>
    </row>
    <row r="547" spans="1:4" x14ac:dyDescent="0.15">
      <c r="A547" s="6">
        <v>47</v>
      </c>
      <c r="B547" s="7" t="s">
        <v>558</v>
      </c>
      <c r="C547" s="14">
        <v>16788</v>
      </c>
      <c r="D547" s="16" t="s">
        <v>518</v>
      </c>
    </row>
    <row r="548" spans="1:4" x14ac:dyDescent="0.15">
      <c r="A548" s="6">
        <v>48</v>
      </c>
      <c r="B548" s="7" t="s">
        <v>559</v>
      </c>
      <c r="C548" s="14">
        <v>16786</v>
      </c>
      <c r="D548" s="16" t="s">
        <v>518</v>
      </c>
    </row>
    <row r="549" spans="1:4" x14ac:dyDescent="0.15">
      <c r="A549" s="6">
        <v>49</v>
      </c>
      <c r="B549" s="7" t="s">
        <v>560</v>
      </c>
      <c r="C549" s="14">
        <v>16787</v>
      </c>
      <c r="D549" s="16" t="s">
        <v>518</v>
      </c>
    </row>
    <row r="550" spans="1:4" x14ac:dyDescent="0.15">
      <c r="A550" s="6">
        <v>50</v>
      </c>
      <c r="B550" s="7" t="s">
        <v>561</v>
      </c>
      <c r="C550" s="14">
        <v>16790</v>
      </c>
      <c r="D550" s="16" t="s">
        <v>518</v>
      </c>
    </row>
    <row r="551" spans="1:4" x14ac:dyDescent="0.15">
      <c r="A551" s="6">
        <v>51</v>
      </c>
      <c r="B551" s="7" t="s">
        <v>562</v>
      </c>
      <c r="C551" s="14">
        <v>16783</v>
      </c>
      <c r="D551" s="16" t="s">
        <v>518</v>
      </c>
    </row>
    <row r="552" spans="1:4" x14ac:dyDescent="0.15">
      <c r="A552" s="6">
        <v>52</v>
      </c>
      <c r="B552" s="7" t="s">
        <v>563</v>
      </c>
      <c r="C552" s="14">
        <v>16786</v>
      </c>
      <c r="D552" s="16" t="s">
        <v>518</v>
      </c>
    </row>
    <row r="553" spans="1:4" x14ac:dyDescent="0.15">
      <c r="A553" s="6">
        <v>53</v>
      </c>
      <c r="B553" s="7" t="s">
        <v>564</v>
      </c>
      <c r="C553" s="14">
        <v>16786</v>
      </c>
      <c r="D553" s="16" t="s">
        <v>518</v>
      </c>
    </row>
    <row r="554" spans="1:4" x14ac:dyDescent="0.15">
      <c r="A554" s="6">
        <v>54</v>
      </c>
      <c r="B554" s="7" t="s">
        <v>565</v>
      </c>
      <c r="C554" s="14">
        <v>16791</v>
      </c>
      <c r="D554" s="16" t="s">
        <v>518</v>
      </c>
    </row>
    <row r="555" spans="1:4" x14ac:dyDescent="0.15">
      <c r="A555" s="6">
        <v>55</v>
      </c>
      <c r="B555" s="7" t="s">
        <v>566</v>
      </c>
      <c r="C555" s="14">
        <v>16792</v>
      </c>
      <c r="D555" s="16" t="s">
        <v>518</v>
      </c>
    </row>
    <row r="556" spans="1:4" x14ac:dyDescent="0.15">
      <c r="A556" s="6">
        <v>56</v>
      </c>
      <c r="B556" s="7" t="s">
        <v>567</v>
      </c>
      <c r="C556" s="14">
        <v>16795</v>
      </c>
      <c r="D556" s="16" t="s">
        <v>518</v>
      </c>
    </row>
    <row r="557" spans="1:4" x14ac:dyDescent="0.15">
      <c r="A557" s="6">
        <v>57</v>
      </c>
      <c r="B557" s="7" t="s">
        <v>568</v>
      </c>
      <c r="C557" s="14">
        <v>16795</v>
      </c>
      <c r="D557" s="16" t="s">
        <v>518</v>
      </c>
    </row>
    <row r="558" spans="1:4" x14ac:dyDescent="0.15">
      <c r="A558" s="6">
        <v>58</v>
      </c>
      <c r="B558" s="7" t="s">
        <v>569</v>
      </c>
      <c r="C558" s="14">
        <v>16797</v>
      </c>
      <c r="D558" s="16" t="s">
        <v>518</v>
      </c>
    </row>
    <row r="559" spans="1:4" x14ac:dyDescent="0.15">
      <c r="A559" s="6">
        <v>59</v>
      </c>
      <c r="B559" s="7" t="s">
        <v>570</v>
      </c>
      <c r="C559" s="14">
        <v>16797</v>
      </c>
      <c r="D559" s="16" t="s">
        <v>518</v>
      </c>
    </row>
    <row r="560" spans="1:4" x14ac:dyDescent="0.15">
      <c r="A560" s="6">
        <v>60</v>
      </c>
      <c r="B560" s="7" t="s">
        <v>571</v>
      </c>
      <c r="C560" s="14">
        <v>16770</v>
      </c>
      <c r="D560" s="16" t="s">
        <v>518</v>
      </c>
    </row>
    <row r="561" spans="1:4" x14ac:dyDescent="0.15">
      <c r="A561" s="6">
        <v>61</v>
      </c>
      <c r="B561" s="7" t="s">
        <v>572</v>
      </c>
      <c r="C561" s="14">
        <v>16775</v>
      </c>
      <c r="D561" s="16" t="s">
        <v>518</v>
      </c>
    </row>
    <row r="562" spans="1:4" x14ac:dyDescent="0.15">
      <c r="A562" s="6">
        <v>62</v>
      </c>
      <c r="B562" s="7" t="s">
        <v>573</v>
      </c>
      <c r="C562" s="14">
        <v>16776</v>
      </c>
      <c r="D562" s="16" t="s">
        <v>518</v>
      </c>
    </row>
    <row r="563" spans="1:4" x14ac:dyDescent="0.15">
      <c r="A563" s="6">
        <v>63</v>
      </c>
      <c r="B563" s="7" t="s">
        <v>574</v>
      </c>
      <c r="C563" s="14">
        <v>16781</v>
      </c>
      <c r="D563" s="16" t="s">
        <v>520</v>
      </c>
    </row>
    <row r="564" spans="1:4" x14ac:dyDescent="0.15">
      <c r="A564" s="6">
        <v>64</v>
      </c>
      <c r="B564" s="7" t="s">
        <v>575</v>
      </c>
      <c r="C564" s="14">
        <v>16782</v>
      </c>
      <c r="D564" s="16" t="s">
        <v>520</v>
      </c>
    </row>
    <row r="565" spans="1:4" x14ac:dyDescent="0.15">
      <c r="A565" s="6">
        <v>65</v>
      </c>
      <c r="B565" s="7" t="s">
        <v>576</v>
      </c>
      <c r="C565" s="14">
        <v>16782</v>
      </c>
      <c r="D565" s="16" t="s">
        <v>520</v>
      </c>
    </row>
    <row r="566" spans="1:4" x14ac:dyDescent="0.15">
      <c r="A566" s="6">
        <v>66</v>
      </c>
      <c r="B566" s="7" t="s">
        <v>577</v>
      </c>
      <c r="C566" s="14">
        <v>16785</v>
      </c>
      <c r="D566" s="16" t="s">
        <v>520</v>
      </c>
    </row>
    <row r="567" spans="1:4" x14ac:dyDescent="0.15">
      <c r="A567" s="6">
        <v>67</v>
      </c>
      <c r="B567" s="7" t="s">
        <v>578</v>
      </c>
      <c r="C567" s="14">
        <v>16785</v>
      </c>
      <c r="D567" s="16" t="s">
        <v>520</v>
      </c>
    </row>
    <row r="568" spans="1:4" x14ac:dyDescent="0.15">
      <c r="A568" s="6">
        <v>68</v>
      </c>
      <c r="B568" s="7" t="s">
        <v>579</v>
      </c>
      <c r="C568" s="14">
        <v>16788</v>
      </c>
      <c r="D568" s="16" t="s">
        <v>520</v>
      </c>
    </row>
    <row r="569" spans="1:4" x14ac:dyDescent="0.15">
      <c r="A569" s="6">
        <v>69</v>
      </c>
      <c r="B569" s="7" t="s">
        <v>580</v>
      </c>
      <c r="C569" s="14">
        <v>16790</v>
      </c>
      <c r="D569" s="16" t="s">
        <v>520</v>
      </c>
    </row>
    <row r="570" spans="1:4" x14ac:dyDescent="0.15">
      <c r="A570" s="6">
        <v>70</v>
      </c>
      <c r="B570" s="7" t="s">
        <v>581</v>
      </c>
      <c r="C570" s="14">
        <v>16773</v>
      </c>
      <c r="D570" s="16" t="s">
        <v>520</v>
      </c>
    </row>
    <row r="571" spans="1:4" x14ac:dyDescent="0.15">
      <c r="A571" s="6">
        <v>71</v>
      </c>
      <c r="B571" s="7" t="s">
        <v>582</v>
      </c>
      <c r="C571" s="14">
        <v>16772</v>
      </c>
      <c r="D571" s="16" t="s">
        <v>520</v>
      </c>
    </row>
    <row r="572" spans="1:4" x14ac:dyDescent="0.15">
      <c r="A572" s="6">
        <v>72</v>
      </c>
      <c r="B572" s="7" t="s">
        <v>583</v>
      </c>
      <c r="C572" s="14">
        <v>16773</v>
      </c>
      <c r="D572" s="16" t="s">
        <v>520</v>
      </c>
    </row>
    <row r="573" spans="1:4" x14ac:dyDescent="0.15">
      <c r="A573" s="6">
        <v>73</v>
      </c>
      <c r="B573" s="7" t="s">
        <v>584</v>
      </c>
      <c r="C573" s="14">
        <v>16773</v>
      </c>
      <c r="D573" s="16" t="s">
        <v>520</v>
      </c>
    </row>
    <row r="574" spans="1:4" x14ac:dyDescent="0.15">
      <c r="A574" s="6">
        <v>74</v>
      </c>
      <c r="B574" s="7" t="s">
        <v>585</v>
      </c>
      <c r="C574" s="14">
        <v>16768</v>
      </c>
      <c r="D574" s="16" t="s">
        <v>520</v>
      </c>
    </row>
    <row r="575" spans="1:4" x14ac:dyDescent="0.15">
      <c r="A575" s="6">
        <v>75</v>
      </c>
      <c r="B575" s="7" t="s">
        <v>586</v>
      </c>
      <c r="C575" s="14">
        <v>16771</v>
      </c>
      <c r="D575" s="16" t="s">
        <v>520</v>
      </c>
    </row>
    <row r="576" spans="1:4" x14ac:dyDescent="0.15">
      <c r="A576" s="6">
        <v>76</v>
      </c>
      <c r="B576" s="7" t="s">
        <v>587</v>
      </c>
      <c r="C576" s="14">
        <v>16770</v>
      </c>
      <c r="D576" s="16" t="s">
        <v>520</v>
      </c>
    </row>
    <row r="577" spans="1:4" x14ac:dyDescent="0.15">
      <c r="A577" s="6">
        <v>77</v>
      </c>
      <c r="B577" s="7" t="s">
        <v>588</v>
      </c>
      <c r="C577" s="14">
        <v>16794</v>
      </c>
      <c r="D577" s="16" t="s">
        <v>589</v>
      </c>
    </row>
    <row r="578" spans="1:4" x14ac:dyDescent="0.15">
      <c r="A578" s="6">
        <v>78</v>
      </c>
      <c r="B578" s="7" t="s">
        <v>590</v>
      </c>
      <c r="C578" s="14">
        <v>16784</v>
      </c>
      <c r="D578" s="16" t="s">
        <v>589</v>
      </c>
    </row>
    <row r="579" spans="1:4" x14ac:dyDescent="0.15">
      <c r="A579" s="6">
        <v>79</v>
      </c>
      <c r="B579" s="7" t="s">
        <v>591</v>
      </c>
      <c r="C579" s="14">
        <v>16781</v>
      </c>
      <c r="D579" s="16" t="s">
        <v>589</v>
      </c>
    </row>
    <row r="580" spans="1:4" x14ac:dyDescent="0.15">
      <c r="A580" s="6">
        <v>80</v>
      </c>
      <c r="B580" s="7" t="s">
        <v>592</v>
      </c>
      <c r="C580" s="14">
        <v>16782</v>
      </c>
      <c r="D580" s="16" t="s">
        <v>589</v>
      </c>
    </row>
    <row r="581" spans="1:4" x14ac:dyDescent="0.15">
      <c r="A581" s="6">
        <v>81</v>
      </c>
      <c r="B581" s="7" t="s">
        <v>593</v>
      </c>
      <c r="C581" s="14">
        <v>16741</v>
      </c>
      <c r="D581" s="16" t="s">
        <v>594</v>
      </c>
    </row>
    <row r="582" spans="1:4" x14ac:dyDescent="0.15">
      <c r="A582" s="6">
        <v>82</v>
      </c>
      <c r="B582" s="7" t="s">
        <v>595</v>
      </c>
      <c r="C582" s="14">
        <v>16747</v>
      </c>
      <c r="D582" s="16" t="s">
        <v>594</v>
      </c>
    </row>
    <row r="583" spans="1:4" x14ac:dyDescent="0.15">
      <c r="A583" s="6">
        <v>83</v>
      </c>
      <c r="B583" s="7" t="s">
        <v>596</v>
      </c>
      <c r="C583" s="14">
        <v>16748</v>
      </c>
      <c r="D583" s="16" t="s">
        <v>594</v>
      </c>
    </row>
    <row r="584" spans="1:4" x14ac:dyDescent="0.15">
      <c r="A584" s="6">
        <v>84</v>
      </c>
      <c r="B584" s="7" t="s">
        <v>597</v>
      </c>
      <c r="C584" s="14">
        <v>16756</v>
      </c>
      <c r="D584" s="16" t="s">
        <v>594</v>
      </c>
    </row>
    <row r="585" spans="1:4" x14ac:dyDescent="0.15">
      <c r="A585" s="6">
        <v>85</v>
      </c>
      <c r="B585" s="7" t="s">
        <v>598</v>
      </c>
      <c r="C585" s="14">
        <v>16757</v>
      </c>
      <c r="D585" s="16" t="s">
        <v>594</v>
      </c>
    </row>
    <row r="586" spans="1:4" x14ac:dyDescent="0.15">
      <c r="A586" s="6">
        <v>86</v>
      </c>
      <c r="B586" s="7" t="s">
        <v>599</v>
      </c>
      <c r="C586" s="14">
        <v>16787</v>
      </c>
      <c r="D586" s="16" t="s">
        <v>594</v>
      </c>
    </row>
    <row r="587" spans="1:4" x14ac:dyDescent="0.15">
      <c r="A587" s="6">
        <v>87</v>
      </c>
      <c r="B587" s="7" t="s">
        <v>600</v>
      </c>
      <c r="C587" s="14">
        <v>16786</v>
      </c>
      <c r="D587" s="16" t="s">
        <v>594</v>
      </c>
    </row>
    <row r="588" spans="1:4" x14ac:dyDescent="0.15">
      <c r="A588" s="6">
        <v>88</v>
      </c>
      <c r="B588" s="7" t="s">
        <v>601</v>
      </c>
      <c r="C588" s="14">
        <v>16774</v>
      </c>
      <c r="D588" s="16" t="s">
        <v>594</v>
      </c>
    </row>
    <row r="589" spans="1:4" x14ac:dyDescent="0.15">
      <c r="A589" s="6">
        <v>89</v>
      </c>
      <c r="B589" s="7" t="s">
        <v>602</v>
      </c>
      <c r="C589" s="14">
        <v>16777</v>
      </c>
      <c r="D589" s="16" t="s">
        <v>594</v>
      </c>
    </row>
    <row r="590" spans="1:4" x14ac:dyDescent="0.15">
      <c r="A590" s="6">
        <v>90</v>
      </c>
      <c r="B590" s="7" t="s">
        <v>603</v>
      </c>
      <c r="C590" s="14">
        <v>16772</v>
      </c>
      <c r="D590" s="16" t="s">
        <v>594</v>
      </c>
    </row>
    <row r="591" spans="1:4" x14ac:dyDescent="0.15">
      <c r="A591" s="6">
        <v>91</v>
      </c>
      <c r="B591" s="7" t="s">
        <v>604</v>
      </c>
      <c r="C591" s="14">
        <v>16781</v>
      </c>
      <c r="D591" s="16" t="s">
        <v>594</v>
      </c>
    </row>
    <row r="592" spans="1:4" x14ac:dyDescent="0.15">
      <c r="A592" s="6">
        <v>92</v>
      </c>
      <c r="B592" s="7" t="s">
        <v>605</v>
      </c>
      <c r="C592" s="14">
        <v>16778</v>
      </c>
      <c r="D592" s="16" t="s">
        <v>594</v>
      </c>
    </row>
    <row r="593" spans="1:4" x14ac:dyDescent="0.15">
      <c r="A593" s="6">
        <v>93</v>
      </c>
      <c r="B593" s="7" t="s">
        <v>606</v>
      </c>
      <c r="C593" s="14">
        <v>16790</v>
      </c>
      <c r="D593" s="16" t="s">
        <v>594</v>
      </c>
    </row>
    <row r="594" spans="1:4" x14ac:dyDescent="0.15">
      <c r="A594" s="6">
        <v>94</v>
      </c>
      <c r="B594" s="7" t="s">
        <v>607</v>
      </c>
      <c r="C594" s="14">
        <v>16794</v>
      </c>
      <c r="D594" s="16" t="s">
        <v>594</v>
      </c>
    </row>
    <row r="595" spans="1:4" x14ac:dyDescent="0.15">
      <c r="A595" s="6">
        <v>95</v>
      </c>
      <c r="B595" s="7" t="s">
        <v>608</v>
      </c>
      <c r="C595" s="14">
        <v>16795</v>
      </c>
      <c r="D595" s="16" t="s">
        <v>594</v>
      </c>
    </row>
    <row r="596" spans="1:4" x14ac:dyDescent="0.15">
      <c r="A596" s="6">
        <v>96</v>
      </c>
      <c r="B596" s="7" t="s">
        <v>609</v>
      </c>
      <c r="C596" s="14">
        <v>16767</v>
      </c>
      <c r="D596" s="16" t="s">
        <v>594</v>
      </c>
    </row>
    <row r="597" spans="1:4" x14ac:dyDescent="0.15">
      <c r="A597" s="6">
        <v>97</v>
      </c>
      <c r="B597" s="7" t="s">
        <v>610</v>
      </c>
      <c r="C597" s="14">
        <v>16768</v>
      </c>
      <c r="D597" s="16" t="s">
        <v>534</v>
      </c>
    </row>
    <row r="598" spans="1:4" x14ac:dyDescent="0.15">
      <c r="A598" s="6">
        <v>98</v>
      </c>
      <c r="B598" s="7" t="s">
        <v>611</v>
      </c>
      <c r="C598" s="14">
        <v>16769</v>
      </c>
      <c r="D598" s="16" t="s">
        <v>534</v>
      </c>
    </row>
    <row r="599" spans="1:4" x14ac:dyDescent="0.15">
      <c r="A599" s="6">
        <v>99</v>
      </c>
      <c r="B599" s="7" t="s">
        <v>612</v>
      </c>
      <c r="C599" s="14">
        <v>16772</v>
      </c>
      <c r="D599" s="16" t="s">
        <v>534</v>
      </c>
    </row>
    <row r="600" spans="1:4" x14ac:dyDescent="0.15">
      <c r="A600" s="6">
        <v>100</v>
      </c>
      <c r="B600" s="7" t="s">
        <v>613</v>
      </c>
      <c r="C600" s="14">
        <v>16772</v>
      </c>
      <c r="D600" s="16" t="s">
        <v>534</v>
      </c>
    </row>
    <row r="601" spans="1:4" x14ac:dyDescent="0.15">
      <c r="A601" s="6">
        <v>101</v>
      </c>
      <c r="B601" s="7" t="s">
        <v>614</v>
      </c>
      <c r="C601" s="14">
        <v>16773</v>
      </c>
      <c r="D601" s="16" t="s">
        <v>534</v>
      </c>
    </row>
    <row r="602" spans="1:4" x14ac:dyDescent="0.15">
      <c r="A602" s="6">
        <v>102</v>
      </c>
      <c r="B602" s="7" t="s">
        <v>615</v>
      </c>
      <c r="C602" s="14">
        <v>16774</v>
      </c>
      <c r="D602" s="16" t="s">
        <v>534</v>
      </c>
    </row>
    <row r="603" spans="1:4" x14ac:dyDescent="0.15">
      <c r="A603" s="6">
        <v>103</v>
      </c>
      <c r="B603" s="7" t="s">
        <v>616</v>
      </c>
      <c r="C603" s="14">
        <v>16777</v>
      </c>
      <c r="D603" s="16" t="s">
        <v>534</v>
      </c>
    </row>
    <row r="604" spans="1:4" x14ac:dyDescent="0.15">
      <c r="A604" s="6">
        <v>104</v>
      </c>
      <c r="B604" s="7" t="s">
        <v>617</v>
      </c>
      <c r="C604" s="14">
        <v>16783</v>
      </c>
      <c r="D604" s="16" t="s">
        <v>534</v>
      </c>
    </row>
    <row r="605" spans="1:4" x14ac:dyDescent="0.15">
      <c r="A605" s="6">
        <v>105</v>
      </c>
      <c r="B605" s="7" t="s">
        <v>618</v>
      </c>
      <c r="C605" s="14">
        <v>16785</v>
      </c>
      <c r="D605" s="16" t="s">
        <v>534</v>
      </c>
    </row>
    <row r="606" spans="1:4" x14ac:dyDescent="0.15">
      <c r="A606" s="6">
        <v>106</v>
      </c>
      <c r="B606" s="7" t="s">
        <v>619</v>
      </c>
      <c r="C606" s="14">
        <v>16788</v>
      </c>
      <c r="D606" s="16" t="s">
        <v>534</v>
      </c>
    </row>
    <row r="607" spans="1:4" x14ac:dyDescent="0.15">
      <c r="A607" s="6">
        <v>107</v>
      </c>
      <c r="B607" s="7" t="s">
        <v>620</v>
      </c>
      <c r="C607" s="14">
        <v>16792</v>
      </c>
      <c r="D607" s="16" t="s">
        <v>534</v>
      </c>
    </row>
    <row r="608" spans="1:4" x14ac:dyDescent="0.15">
      <c r="A608" s="6">
        <v>108</v>
      </c>
      <c r="B608" s="7" t="s">
        <v>621</v>
      </c>
      <c r="C608" s="14">
        <v>16772</v>
      </c>
      <c r="D608" s="16" t="s">
        <v>622</v>
      </c>
    </row>
    <row r="609" spans="1:4" x14ac:dyDescent="0.15">
      <c r="A609" s="6">
        <v>109</v>
      </c>
      <c r="B609" s="7" t="s">
        <v>623</v>
      </c>
      <c r="C609" s="14">
        <v>16764</v>
      </c>
      <c r="D609" s="16" t="s">
        <v>622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414C899-839A-4495-BFC8-DBBCA80018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1D9E2-A319-46D8-B1D5-5E7A26A009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10916A-C892-4A9C-945C-A8E6836EBA1A}">
  <ds:schemaRefs>
    <ds:schemaRef ds:uri="24d30d36-eeb8-43fc-a408-5dd02419ea55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沿海地方死亡者名簿</vt:lpstr>
      <vt:lpstr>沿海地方死亡者名簿!Print_Titles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