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679" documentId="8_{178344E9-C0FB-46E8-B4AB-A8345C3A78A9}" xr6:coauthVersionLast="47" xr6:coauthVersionMax="47" xr10:uidLastSave="{535C7A5A-C9A2-4444-9379-8A2BA9DBB3A8}"/>
  <bookViews>
    <workbookView xWindow="30960" yWindow="615" windowWidth="21690" windowHeight="13455" xr2:uid="{7B17CB90-1A54-4591-BD62-9D2DFE642265}"/>
  </bookViews>
  <sheets>
    <sheet name="第552～556,558,560独立労働大隊" sheetId="1" r:id="rId1"/>
  </sheets>
  <definedNames>
    <definedName name="_xlnm._FilterDatabase" localSheetId="0" hidden="1">'第552～556,558,560独立労働大隊'!$A$3:$A$104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</calcChain>
</file>

<file path=xl/sharedStrings.xml><?xml version="1.0" encoding="utf-8"?>
<sst xmlns="http://schemas.openxmlformats.org/spreadsheetml/2006/main" count="4972" uniqueCount="2461">
  <si>
    <t>旧ソ連邦抑留中死亡者名簿（第552～556,558,560独立労働大隊）</t>
    <rPh sb="0" eb="1">
      <t>キュウ</t>
    </rPh>
    <rPh sb="2" eb="4">
      <t>レンポウ</t>
    </rPh>
    <rPh sb="4" eb="7">
      <t>ヨクリュウチュウ</t>
    </rPh>
    <rPh sb="7" eb="10">
      <t>シボウシャ</t>
    </rPh>
    <rPh sb="10" eb="12">
      <t>メイボ</t>
    </rPh>
    <rPh sb="13" eb="14">
      <t>ダイ</t>
    </rPh>
    <rPh sb="29" eb="31">
      <t>ドクリツ</t>
    </rPh>
    <rPh sb="31" eb="33">
      <t>ロウドウ</t>
    </rPh>
    <rPh sb="33" eb="35">
      <t>ダイタイ</t>
    </rPh>
    <phoneticPr fontId="1"/>
  </si>
  <si>
    <t>第1346軍事病院において死亡した日本人のリスト</t>
    <phoneticPr fontId="1"/>
  </si>
  <si>
    <t>番号</t>
  </si>
  <si>
    <t>氏名</t>
    <rPh sb="0" eb="2">
      <t>シメイ</t>
    </rPh>
    <phoneticPr fontId="1"/>
  </si>
  <si>
    <t>死亡年月日</t>
  </si>
  <si>
    <t>埋葬場所</t>
  </si>
  <si>
    <t>イノジ　ヨシハル</t>
  </si>
  <si>
    <t>チタ州ヤブロノワヤ駅</t>
  </si>
  <si>
    <t>テロヤマ　ラキマツ</t>
  </si>
  <si>
    <t>ヨシカワ　シニエイ</t>
  </si>
  <si>
    <t>ワタナベ　タケオ</t>
    <phoneticPr fontId="1"/>
  </si>
  <si>
    <t>イマダ　トシミツ</t>
  </si>
  <si>
    <t>ヤマオカ　ユタキ</t>
  </si>
  <si>
    <t>ワダ　ミノル</t>
  </si>
  <si>
    <t>ミオシ　セイタロオ</t>
  </si>
  <si>
    <t>ニシジマ　タデミツィ</t>
  </si>
  <si>
    <t>サトオ　ナサブロオ</t>
  </si>
  <si>
    <t>トシ　ヨシハル</t>
  </si>
  <si>
    <t>コマツ　タツヤ</t>
  </si>
  <si>
    <t>マキハラ　モリオ</t>
  </si>
  <si>
    <t>タナカ　カツミ</t>
  </si>
  <si>
    <t>サトオ　ヒロシ</t>
  </si>
  <si>
    <t>コワノ　シオサク</t>
  </si>
  <si>
    <t>ワシヤ　サタロオ</t>
  </si>
  <si>
    <t>イトオ　ヒデヨシ</t>
  </si>
  <si>
    <t>マエダ　ジュタロオ</t>
  </si>
  <si>
    <t>ヒラト　シチロオ</t>
  </si>
  <si>
    <t>サトオ　ミツオ</t>
  </si>
  <si>
    <t>イワタ　シゲル</t>
  </si>
  <si>
    <t>ハザマ　トオル</t>
  </si>
  <si>
    <t>アンザイ　タモツ</t>
  </si>
  <si>
    <t>カンドオ　チョイギロ</t>
  </si>
  <si>
    <t>トヨダ　ヨシスケ</t>
  </si>
  <si>
    <t>カメカワ　トシジ</t>
  </si>
  <si>
    <t>カトオ　タイジロオ</t>
  </si>
  <si>
    <t>ヤマグチ　ツネサブロオ</t>
  </si>
  <si>
    <t>イトオ　ジイ</t>
  </si>
  <si>
    <t>タカダ　ユタケ</t>
  </si>
  <si>
    <t>カイケダ　キンゾイ</t>
  </si>
  <si>
    <t>キンジオ　マスサブロ</t>
  </si>
  <si>
    <t>ムラソワ　イクオ</t>
  </si>
  <si>
    <t>ミウラ　シオジ</t>
  </si>
  <si>
    <t>ニシナ　ヒサシ</t>
  </si>
  <si>
    <t>ハツタ　マサアキ</t>
  </si>
  <si>
    <t>スドオ　ヒロヨシ</t>
  </si>
  <si>
    <t>マガリブチ　トシニウィチ</t>
  </si>
  <si>
    <t>タカマツ　ヒロシ</t>
  </si>
  <si>
    <t>キセイノ　ハラキチ</t>
  </si>
  <si>
    <t>マツダテ　ハルオ</t>
  </si>
  <si>
    <t>ジンノ　コオイチ</t>
  </si>
  <si>
    <t>ヤマオカ　カツオ</t>
  </si>
  <si>
    <t>ミウラ　マサト</t>
  </si>
  <si>
    <t>イマムラ　キオジ</t>
  </si>
  <si>
    <t>サイオ　サダノリ</t>
  </si>
  <si>
    <t>カミイ　クニオ</t>
  </si>
  <si>
    <t>アオキ　イサム</t>
  </si>
  <si>
    <t>ハラダ　キイジロオ</t>
  </si>
  <si>
    <t>シバタ　マサハル</t>
  </si>
  <si>
    <t>ニシ　ミツグ</t>
  </si>
  <si>
    <t>ナラ　ナブオ</t>
  </si>
  <si>
    <t>クボ　ガイチ</t>
  </si>
  <si>
    <t>カミヤ　エイチ</t>
  </si>
  <si>
    <t>イマイ　ナブオ</t>
  </si>
  <si>
    <t>ウシダ　コオサク</t>
  </si>
  <si>
    <t>カイハラ　タダイチ</t>
  </si>
  <si>
    <t>アキヤマ　トシオ</t>
  </si>
  <si>
    <t>マリハラ　ヤスユキ</t>
  </si>
  <si>
    <t>ヨシムラ　タケオ</t>
  </si>
  <si>
    <t>ミナリイ　ダイスカ</t>
  </si>
  <si>
    <t>コダマ　キヨシ</t>
  </si>
  <si>
    <t>ミヨシ　ハジメ</t>
  </si>
  <si>
    <t>マツシタ　オサム</t>
  </si>
  <si>
    <t>フジタ　チョオスカ</t>
  </si>
  <si>
    <t>タカヒラ　タクナラ</t>
  </si>
  <si>
    <t>マリワキ　セイト</t>
  </si>
  <si>
    <t>1947年</t>
  </si>
  <si>
    <t>フジイ　イチザ</t>
  </si>
  <si>
    <t>サト　イシミ</t>
  </si>
  <si>
    <t>ウエノ　ノブオ</t>
  </si>
  <si>
    <t>カト　ミツカラ</t>
  </si>
  <si>
    <t>ソマ　コオキチ</t>
  </si>
  <si>
    <t>セカグチ　ギズネモン</t>
  </si>
  <si>
    <t>ヤモタ　キヨミ</t>
  </si>
  <si>
    <t>ハノ　モサオ</t>
  </si>
  <si>
    <t>スズキ　トシオ</t>
  </si>
  <si>
    <t>第2929内務省特別病院において死亡した日本人のリスト</t>
    <rPh sb="5" eb="8">
      <t>ナイムショウ</t>
    </rPh>
    <phoneticPr fontId="1"/>
  </si>
  <si>
    <t>ダンノ　タツマサ</t>
  </si>
  <si>
    <t>スヴェルドロフスク州ニジニ・タギル市タギルストロエフスキー地区北方6km</t>
  </si>
  <si>
    <t>シバタ　マサト</t>
  </si>
  <si>
    <t>ヨシダ　ケンジ</t>
  </si>
  <si>
    <t>ノグチ　マサツグ</t>
  </si>
  <si>
    <t>オタシロ　イチオ</t>
  </si>
  <si>
    <t>ツジ　タケオ</t>
  </si>
  <si>
    <t>ニキタニ　タケオ</t>
  </si>
  <si>
    <t>ヨシフス　ヨシヒロ</t>
  </si>
  <si>
    <t>コジオ　シゲヨシ</t>
  </si>
  <si>
    <t>サカオ　ゲンゴ</t>
  </si>
  <si>
    <t>マツラ　ショオイチ</t>
  </si>
  <si>
    <t>クスイ　イサオ</t>
  </si>
  <si>
    <t>ナトリ　ヨシハル</t>
  </si>
  <si>
    <t>イケガマ　メゾ</t>
  </si>
  <si>
    <t>タカハシ　スエハラ</t>
  </si>
  <si>
    <t>ヨシザワ　タケジ</t>
  </si>
  <si>
    <t>ナガワ　カメトゥゴロ</t>
  </si>
  <si>
    <t>フジハラ　ショオゾ（シオゾ）</t>
  </si>
  <si>
    <t>沿海軍管区内部隊及び病院において死亡した第53通過収容所の日本人のリスト</t>
  </si>
  <si>
    <t>アイガハラ　ジュイト</t>
  </si>
  <si>
    <t>沿海地方ブデノフスキー地区セルゲエフカ村</t>
  </si>
  <si>
    <t>アウヤマ　タダシ</t>
  </si>
  <si>
    <t>– " –</t>
  </si>
  <si>
    <t>ニシワキ　ウメマツ</t>
  </si>
  <si>
    <t>ナホトカ湾ルィブストロイ</t>
    <rPh sb="4" eb="5">
      <t>ワン</t>
    </rPh>
    <phoneticPr fontId="1"/>
  </si>
  <si>
    <t>カバタ　ミタヤキ</t>
  </si>
  <si>
    <t>ツジモト　リノスケ</t>
  </si>
  <si>
    <t>ナガサカ　ライジ</t>
  </si>
  <si>
    <t>ケジモ　ジュンゾ</t>
  </si>
  <si>
    <t>沿海地方ブデノフスキー地区マラザ村</t>
  </si>
  <si>
    <t>ワタナベ　ハルシゲ</t>
  </si>
  <si>
    <t>カスガ　サダオ</t>
  </si>
  <si>
    <t>トカノ　ヨシオ</t>
  </si>
  <si>
    <t>エオネダ　トサク</t>
  </si>
  <si>
    <t>アオタキ　イワオ</t>
  </si>
  <si>
    <t>アマミヤ　サダオ</t>
  </si>
  <si>
    <t>アカザキ　トシスケ</t>
  </si>
  <si>
    <t>キリオマ　テカハル</t>
  </si>
  <si>
    <t>ヤナイ　シゲオ</t>
  </si>
  <si>
    <t>スズキ　セイジ</t>
  </si>
  <si>
    <t>イマイ　ジュゴロ</t>
  </si>
  <si>
    <t>ウチノ　ゴロ</t>
  </si>
  <si>
    <t>ナホトカ湾</t>
    <rPh sb="4" eb="5">
      <t>ワン</t>
    </rPh>
    <phoneticPr fontId="1"/>
  </si>
  <si>
    <t>サイ　キンイチ</t>
  </si>
  <si>
    <t>イト　ジュンジ</t>
  </si>
  <si>
    <t>スドオ　ショオジ</t>
  </si>
  <si>
    <t>ハマダ　タダシ</t>
  </si>
  <si>
    <t>オオスガ　カネオ</t>
  </si>
  <si>
    <t>ナカヤマ　クメジ</t>
  </si>
  <si>
    <t>沿海州軍管区内部隊及び病院において死亡した第380通過収容所の日本人のリスト</t>
  </si>
  <si>
    <t>フジヤマ　オイカジオ</t>
  </si>
  <si>
    <t>沿海地方スパスク市南部の墓地</t>
  </si>
  <si>
    <t>タツサカ　タダシ</t>
  </si>
  <si>
    <t>ルゥイブストロイ居住区</t>
  </si>
  <si>
    <t>タマツ　シュゾ</t>
  </si>
  <si>
    <t>沿海地方グロデコフスキー地区ドゥホフスコエ村</t>
  </si>
  <si>
    <t>ヤマグチ　ジンラブロ</t>
  </si>
  <si>
    <t>沿海地方ハサン地区クラスキノ居住区</t>
  </si>
  <si>
    <t>イケガミ　トゥシオ</t>
  </si>
  <si>
    <t>サキタ　カンヤ</t>
  </si>
  <si>
    <t>オカサカ　コザブロ</t>
  </si>
  <si>
    <t>ナカムラ　サブロ</t>
  </si>
  <si>
    <t>沿海地方ウォロシロフ市</t>
  </si>
  <si>
    <t>サヌキ　ヒデイチ</t>
  </si>
  <si>
    <t>サカネ　キクオ</t>
  </si>
  <si>
    <t>オオバ　フメオ</t>
  </si>
  <si>
    <t>沿海地方ヤコヴレフスキー地区ウォルファラメエフカ駅</t>
  </si>
  <si>
    <t>ホオタ　ミサキ</t>
  </si>
  <si>
    <t>沿海地方ウグロワヤ駅第3428病院墓地</t>
  </si>
  <si>
    <t>ナカガワ　カナメ</t>
  </si>
  <si>
    <t>沿海地方チュグエフスキー地区アントノフカ村</t>
  </si>
  <si>
    <t>クワノ　アサジ</t>
  </si>
  <si>
    <t>テラカシ　マサオ</t>
  </si>
  <si>
    <t>イノウイ　ノブユキ</t>
  </si>
  <si>
    <t>サイト　サカオ</t>
  </si>
  <si>
    <t>沿海地方キーロフスキー地区シュマコフカ村</t>
  </si>
  <si>
    <t>スズキ　ナガシ</t>
  </si>
  <si>
    <t>アンド　イチロ</t>
  </si>
  <si>
    <t>コヌヒ　ヒロミツ</t>
  </si>
  <si>
    <t>タカハシ　ソオゾ</t>
  </si>
  <si>
    <t>ヤコヤマ　コンイチ</t>
  </si>
  <si>
    <t>沿海地方シュマコフスキー地区ウリツコエ村</t>
  </si>
  <si>
    <t>ツツモト　ヒトヨシ</t>
  </si>
  <si>
    <t>沿海地方カリニンスキー地区ラキトノエ村</t>
  </si>
  <si>
    <t>オツノミヤ　マサイキ</t>
  </si>
  <si>
    <t>クリバヤシ　トサブロ</t>
  </si>
  <si>
    <t>沿海地方イマン市</t>
  </si>
  <si>
    <t>デグチ　イシカツ</t>
  </si>
  <si>
    <t>イト　トマツ</t>
  </si>
  <si>
    <t>ヒシガワ　ヒデオ</t>
  </si>
  <si>
    <t>オノデロ　ケン</t>
  </si>
  <si>
    <t>沿海地方チェルニゴフスキー地区レッチホフカ駅</t>
  </si>
  <si>
    <t>ハタケヤマ　トツサブロ</t>
  </si>
  <si>
    <t>ヤナギ　キチジ</t>
  </si>
  <si>
    <t>トミヤマ　トメタロ</t>
  </si>
  <si>
    <t>ミシマ　ヨシオ</t>
  </si>
  <si>
    <t>沿海地方チュグエフスキー地区チュグエフカ村</t>
  </si>
  <si>
    <t>キムラ　ヨシマサ</t>
  </si>
  <si>
    <t>タケイチ　キヨシ</t>
  </si>
  <si>
    <t>ミツキ　トシオツ</t>
  </si>
  <si>
    <t>セキネ　チョオシ</t>
  </si>
  <si>
    <t>ナガモリ　ヒロシ</t>
  </si>
  <si>
    <t>キトハラ　キオタケ</t>
  </si>
  <si>
    <t>イイダ　タケヒコ</t>
  </si>
  <si>
    <t>ナカジマ　イシバシ</t>
  </si>
  <si>
    <t>オオト　マトイチ</t>
  </si>
  <si>
    <t>オオエ　ジロ</t>
  </si>
  <si>
    <t>コダマ　カネマツ</t>
  </si>
  <si>
    <t>ナホトカ湾ルゥイブストロイ</t>
  </si>
  <si>
    <t>ソノオカ　ソオジ</t>
  </si>
  <si>
    <t>スズキ　エイノスケ</t>
  </si>
  <si>
    <t>イケダ　ヘイタ</t>
  </si>
  <si>
    <t>サド　ナリタカ</t>
  </si>
  <si>
    <t>第2595後送病院において死亡した日本人のリスト</t>
  </si>
  <si>
    <t>アリカワ　ホルジオ</t>
  </si>
  <si>
    <t>沿海地方ウォロシロフ地区ラズドリノエ村</t>
  </si>
  <si>
    <t>ワガツマ　タチオ</t>
  </si>
  <si>
    <t>ゴト　サトシ</t>
  </si>
  <si>
    <t>ヨシダ　シロ</t>
  </si>
  <si>
    <t>ヨコゼキ　ニコチ</t>
  </si>
  <si>
    <t>ヨコユチ　ブユチ</t>
  </si>
  <si>
    <t>ヨシオコ　サクノ</t>
  </si>
  <si>
    <t>ヨシムラ　トラトリ</t>
  </si>
  <si>
    <t>イサベ　ブイチ</t>
  </si>
  <si>
    <t>イノヤミ　ヨシノリ</t>
  </si>
  <si>
    <t>カワジマ　タカフル</t>
  </si>
  <si>
    <t>カウィヤマ　ミサリ</t>
  </si>
  <si>
    <t>カミネ　シネド</t>
  </si>
  <si>
    <t>キトオカ　ミツシ</t>
  </si>
  <si>
    <t>カミイ　シロエモ</t>
  </si>
  <si>
    <t>コシヴォミ　フサオ</t>
  </si>
  <si>
    <t>カツキ　シロ</t>
  </si>
  <si>
    <t>カデモ　ナオキ</t>
  </si>
  <si>
    <t>ニシ　ミツジ</t>
  </si>
  <si>
    <t>ノマ　イツロ</t>
  </si>
  <si>
    <t>ナカオ　タケジ</t>
  </si>
  <si>
    <t>スニヤマ　ヤイチ</t>
  </si>
  <si>
    <t>スギタ　ブンジ</t>
  </si>
  <si>
    <t>サカイ　デイシェト</t>
  </si>
  <si>
    <t>サト　イサオ</t>
  </si>
  <si>
    <t>サト　ヒロセ</t>
  </si>
  <si>
    <t>シモザキ　シンサク</t>
  </si>
  <si>
    <t>シネダ　デゼモン</t>
  </si>
  <si>
    <t>タダシ　オダワラ</t>
  </si>
  <si>
    <t>タナカ　ジソトロ</t>
  </si>
  <si>
    <t>タカハタ　タツジ</t>
  </si>
  <si>
    <t>タカムラ　ヒオシ</t>
  </si>
  <si>
    <t>ウエダ　カズイチ</t>
  </si>
  <si>
    <t>フジモト　カヅオ</t>
  </si>
  <si>
    <t>フジイ　サイト</t>
  </si>
  <si>
    <t>ホロコ　ニトロ</t>
  </si>
  <si>
    <t>ハットゥリ　トダイ</t>
  </si>
  <si>
    <t>ホシモト　シンイチ</t>
  </si>
  <si>
    <t>ヒニコ　タケオ</t>
  </si>
  <si>
    <t>ハセコ　タイド</t>
  </si>
  <si>
    <t>ヤマムト　ミサル</t>
  </si>
  <si>
    <t>オガワ　ムノチ</t>
  </si>
  <si>
    <t>オエ　エチエ</t>
  </si>
  <si>
    <t>オリモト　ヒモヒソ</t>
  </si>
  <si>
    <t>オカザキ　ツィトム</t>
  </si>
  <si>
    <t>オクシ　コンチロ</t>
  </si>
  <si>
    <t>第3323後送病院において死亡した日本人のリスト</t>
  </si>
  <si>
    <t>タツィバナ　ススヌ</t>
  </si>
  <si>
    <t>沿海地方キーロフスキー地区パブロ・フョードロフカ村</t>
    <rPh sb="24" eb="25">
      <t>ムラ</t>
    </rPh>
    <phoneticPr fontId="1"/>
  </si>
  <si>
    <t>イニオ　マサギ</t>
  </si>
  <si>
    <t>サト　キサンジ</t>
  </si>
  <si>
    <t>スグマト　ミツィクロ</t>
  </si>
  <si>
    <t>トカハミ　エチヒサ</t>
  </si>
  <si>
    <t>アイバ　コイチ</t>
  </si>
  <si>
    <t>キダ　コオゾ</t>
  </si>
  <si>
    <t>オカムラ　ヒロシ</t>
  </si>
  <si>
    <t>オガザ　ヒデオ</t>
  </si>
  <si>
    <t>クグマト　キオム</t>
  </si>
  <si>
    <t>カワニシ　キンオチ</t>
  </si>
  <si>
    <t>マツィジ　マサオ</t>
  </si>
  <si>
    <t>マツィド　ケジオ</t>
  </si>
  <si>
    <t>コチュレ　アキラ</t>
  </si>
  <si>
    <t>ミシマ　ヒロシ</t>
  </si>
  <si>
    <t>チバ　サンジ</t>
  </si>
  <si>
    <t>タカセ　タケオ</t>
  </si>
  <si>
    <t>タシロ　セツオ</t>
  </si>
  <si>
    <t>タカカシ　タカシ</t>
  </si>
  <si>
    <t>ヌツィナマ　テルアキ</t>
  </si>
  <si>
    <t>第17独立労働中隊において死亡した日本人のリスト</t>
  </si>
  <si>
    <t>オノハラ　シロ</t>
  </si>
  <si>
    <t>第54タシュケント鉄道退避駅日本人墓地</t>
  </si>
  <si>
    <t>ヤマダ　ヒサオ</t>
  </si>
  <si>
    <t>第19独立労働中隊において死亡した日本人のリスト</t>
  </si>
  <si>
    <t>ヤマグチ　キヨシ</t>
  </si>
  <si>
    <t>アルタイ地方トロイツキー地区ユジャキ村</t>
  </si>
  <si>
    <t>マツイ　アサト</t>
  </si>
  <si>
    <t>ウツノミヤ　ツリュミ</t>
  </si>
  <si>
    <t>カツ　トシオ</t>
  </si>
  <si>
    <t>ウトノ　コオジ</t>
  </si>
  <si>
    <t>クラスノヴォツク市</t>
  </si>
  <si>
    <t>ハサカワ　トシオ</t>
  </si>
  <si>
    <t>タカシ　ヨシオ</t>
  </si>
  <si>
    <t>第20独立労働中隊において死亡した日本人のリスト</t>
  </si>
  <si>
    <t>キクカワ</t>
  </si>
  <si>
    <t>チタ州ノヴォ・パブロフカ村</t>
  </si>
  <si>
    <t>タナカ　ミオゾ</t>
  </si>
  <si>
    <t>ナナカ　カネオ</t>
  </si>
  <si>
    <t>タサカ　ヒロム</t>
  </si>
  <si>
    <t>クズル・オルダ州チイリ</t>
  </si>
  <si>
    <t>タカギ　ミユキ</t>
  </si>
  <si>
    <t>オマル・クヅク</t>
  </si>
  <si>
    <t xml:space="preserve">第1218特別病院において死亡した日本人のリスト </t>
  </si>
  <si>
    <t xml:space="preserve">タニ </t>
  </si>
  <si>
    <t xml:space="preserve">イルクーツク市第1218特別病院 </t>
  </si>
  <si>
    <t xml:space="preserve">ヨシダ </t>
  </si>
  <si>
    <t>ナカノ</t>
  </si>
  <si>
    <t>ヤマンジ</t>
  </si>
  <si>
    <t>コヤモ</t>
  </si>
  <si>
    <t>ササ</t>
  </si>
  <si>
    <t xml:space="preserve">フジノ </t>
  </si>
  <si>
    <t xml:space="preserve">ヨシオ </t>
  </si>
  <si>
    <t>ヒロタ</t>
  </si>
  <si>
    <t>ムラマツ</t>
  </si>
  <si>
    <t>シッキムロ</t>
  </si>
  <si>
    <t xml:space="preserve">クド </t>
  </si>
  <si>
    <t>オサダ</t>
  </si>
  <si>
    <t xml:space="preserve">マイタ </t>
  </si>
  <si>
    <t>イケガミ</t>
  </si>
  <si>
    <t>タコボタキ</t>
  </si>
  <si>
    <t xml:space="preserve">イソベ </t>
  </si>
  <si>
    <t xml:space="preserve">クロサワ </t>
  </si>
  <si>
    <t>マツマト</t>
  </si>
  <si>
    <t xml:space="preserve">ワタナベ </t>
  </si>
  <si>
    <t xml:space="preserve">タケダ </t>
  </si>
  <si>
    <t xml:space="preserve">アズマ </t>
  </si>
  <si>
    <t>サカキ</t>
  </si>
  <si>
    <t xml:space="preserve">マリワキ </t>
  </si>
  <si>
    <t xml:space="preserve">イシド </t>
  </si>
  <si>
    <t xml:space="preserve">カット </t>
  </si>
  <si>
    <t xml:space="preserve">サト </t>
  </si>
  <si>
    <t xml:space="preserve">ナカジモ </t>
  </si>
  <si>
    <t>ハジムロ</t>
  </si>
  <si>
    <t xml:space="preserve">ヤマチ </t>
  </si>
  <si>
    <t>ナキフジ　ムツィオ</t>
  </si>
  <si>
    <t>フジシマ</t>
  </si>
  <si>
    <t>カネツキ</t>
  </si>
  <si>
    <t>オエ　ヤイゾ</t>
  </si>
  <si>
    <t xml:space="preserve">ウツィダ </t>
  </si>
  <si>
    <t>クヌボ（ククボ）</t>
  </si>
  <si>
    <t>ババ</t>
  </si>
  <si>
    <t>ホリゴト</t>
  </si>
  <si>
    <t>イマイ</t>
  </si>
  <si>
    <t xml:space="preserve">セト </t>
  </si>
  <si>
    <t xml:space="preserve">シド </t>
  </si>
  <si>
    <t xml:space="preserve">イチキ </t>
  </si>
  <si>
    <t>ムギタ（ムチタ）</t>
  </si>
  <si>
    <t xml:space="preserve">コメヤマ </t>
  </si>
  <si>
    <t>ツカユシ</t>
  </si>
  <si>
    <t xml:space="preserve">イテガミ </t>
  </si>
  <si>
    <t xml:space="preserve">ニシカワ </t>
  </si>
  <si>
    <t>エイジロオ</t>
  </si>
  <si>
    <t xml:space="preserve">マツィダ　ヨシツゴ </t>
  </si>
  <si>
    <t>マツモト　キサキ</t>
  </si>
  <si>
    <t>オナドゥロ　フサノスケ</t>
  </si>
  <si>
    <t>コバヤシ</t>
  </si>
  <si>
    <t>ヤナギイ</t>
  </si>
  <si>
    <t xml:space="preserve">ヤマダ </t>
  </si>
  <si>
    <t xml:space="preserve">ナカムラ　タダミ </t>
  </si>
  <si>
    <t xml:space="preserve">キムロ </t>
  </si>
  <si>
    <t>キムロ</t>
  </si>
  <si>
    <t>モトハシ</t>
  </si>
  <si>
    <t>ミズモタ</t>
  </si>
  <si>
    <t>サコガミ</t>
  </si>
  <si>
    <t>イシイ</t>
  </si>
  <si>
    <t xml:space="preserve">クボ </t>
  </si>
  <si>
    <t xml:space="preserve">タシロ </t>
  </si>
  <si>
    <t>タナミ</t>
  </si>
  <si>
    <t xml:space="preserve">フジサキ </t>
  </si>
  <si>
    <t xml:space="preserve">カチズカ </t>
  </si>
  <si>
    <t>ヤモムラ</t>
  </si>
  <si>
    <t>コネコ</t>
  </si>
  <si>
    <t>ネモト</t>
  </si>
  <si>
    <t>タニクツィ</t>
  </si>
  <si>
    <t>タカハシ</t>
  </si>
  <si>
    <t>スズキ</t>
  </si>
  <si>
    <t>ホンマ</t>
  </si>
  <si>
    <t>ウシャキ</t>
  </si>
  <si>
    <t>ナガイ</t>
  </si>
  <si>
    <t>オウチ　K.</t>
  </si>
  <si>
    <t>サカネ　S.</t>
  </si>
  <si>
    <t>アカサコ　E.</t>
  </si>
  <si>
    <t xml:space="preserve">タイラ　ヒサヤ </t>
  </si>
  <si>
    <t>ナカヤマ　ツィイキチ</t>
  </si>
  <si>
    <t>オクバ　リイチ</t>
  </si>
  <si>
    <t>ミサウィ　サブロ</t>
  </si>
  <si>
    <t>カワカミ　ショオヘイ（セオヘイ）</t>
  </si>
  <si>
    <t>タノ　キイゼ</t>
  </si>
  <si>
    <t>ナカザワ　ヤホチト</t>
  </si>
  <si>
    <t>ナガハリ　モリイタ</t>
  </si>
  <si>
    <t>スズキ　ミヤゾ</t>
  </si>
  <si>
    <t>アカマツ　マサネラ</t>
  </si>
  <si>
    <t>ヨコヤマ　ドスイ</t>
  </si>
  <si>
    <t>ナカムラ</t>
  </si>
  <si>
    <t>ツィオカワ</t>
  </si>
  <si>
    <t>ケシ</t>
  </si>
  <si>
    <t xml:space="preserve">コダ </t>
  </si>
  <si>
    <t xml:space="preserve">カネコ </t>
  </si>
  <si>
    <t xml:space="preserve">ウサシク </t>
  </si>
  <si>
    <t>タヒカシ　タスケ</t>
  </si>
  <si>
    <t xml:space="preserve">ミウラ </t>
  </si>
  <si>
    <t>ヨシタミ　トマツ</t>
  </si>
  <si>
    <t>タダ　ミナル</t>
  </si>
  <si>
    <t>タケウチ　ブンイチロ</t>
  </si>
  <si>
    <t>ナミカワ　モザ</t>
  </si>
  <si>
    <t>クバト　キハヤ</t>
  </si>
  <si>
    <t>アオキ　モッシ</t>
  </si>
  <si>
    <t>サイト　タマツ</t>
  </si>
  <si>
    <t>タニウタ（タキウタ）　ヨシオ</t>
  </si>
  <si>
    <t>ハラド　コオジロ</t>
  </si>
  <si>
    <t>カザマ　グド</t>
  </si>
  <si>
    <t>ウギヤマ　デンギ（デンチ）</t>
  </si>
  <si>
    <t>ホシ　タケタシ</t>
  </si>
  <si>
    <t>シギタ　ストム</t>
  </si>
  <si>
    <t>ムラカミ　イシオ</t>
  </si>
  <si>
    <t>モリ　ケンジ</t>
  </si>
  <si>
    <t>イノウエ　タクオ</t>
  </si>
  <si>
    <t>アオキ　コオゾ</t>
  </si>
  <si>
    <t>カコヤマ　シロ</t>
  </si>
  <si>
    <t>コガ　ブヌシロ</t>
  </si>
  <si>
    <t>ナモト　ミツオ</t>
  </si>
  <si>
    <t>エンド　ヨシオ</t>
  </si>
  <si>
    <t>ツツイ　ソスキ</t>
  </si>
  <si>
    <t>タクミ　ヒロシ</t>
  </si>
  <si>
    <t>カワムラ　イワキ</t>
  </si>
  <si>
    <t>ヨシムラ　タカスミ</t>
  </si>
  <si>
    <t>イシバシ　アキオ</t>
  </si>
  <si>
    <t>タカハシ　イソオヒガ</t>
  </si>
  <si>
    <t>キヌチ　アニラ</t>
  </si>
  <si>
    <t>ワタミ　ジツオ</t>
  </si>
  <si>
    <t>ニヒ　ゴカク</t>
  </si>
  <si>
    <t>タクミ　ケイゼロ</t>
  </si>
  <si>
    <t>タカハシ　ヒダヤ</t>
  </si>
  <si>
    <t>マツオカ</t>
  </si>
  <si>
    <t>フジミオト　マナドゥ</t>
  </si>
  <si>
    <t>ホヤサ（ヤタノ）</t>
  </si>
  <si>
    <t>ヤナカワ　カズイチ</t>
  </si>
  <si>
    <t>ナカオカ　シンジ</t>
  </si>
  <si>
    <t>タベ　コイチ</t>
  </si>
  <si>
    <t>イクッサワ　ヒデオ</t>
  </si>
  <si>
    <t>ヨシハラ　マサト</t>
  </si>
  <si>
    <t>アベ　シネカズ</t>
  </si>
  <si>
    <t>サカイ　イキイ</t>
  </si>
  <si>
    <t>カナキ　サブロ</t>
  </si>
  <si>
    <t>ナコモト　トツゾ</t>
  </si>
  <si>
    <t>イレオト　コンドク</t>
  </si>
  <si>
    <t>ミアモト　ヤストロ</t>
  </si>
  <si>
    <t>マツモト　チョオタラ</t>
  </si>
  <si>
    <t>カワバチ　キエチ（キヨチ）</t>
  </si>
  <si>
    <t>コイケ　タケナバ</t>
  </si>
  <si>
    <t>タケイチ　ギスケ</t>
  </si>
  <si>
    <t>コイケ　フクジ</t>
  </si>
  <si>
    <t>イヌウェ　タカオ</t>
  </si>
  <si>
    <t>マツヤモ　ナボル</t>
  </si>
  <si>
    <t>サト　キヨシ</t>
  </si>
  <si>
    <t>スガハラ　サトシ</t>
  </si>
  <si>
    <t>サト　ケンジ</t>
  </si>
  <si>
    <t>イシアシマ　キオシ</t>
  </si>
  <si>
    <t>ナザキ　ヒダヤキ</t>
  </si>
  <si>
    <t>サト　セゲオ</t>
  </si>
  <si>
    <t>カメオ　トミ</t>
  </si>
  <si>
    <t>ナカジマ　レヘアイチ（レハンチ）</t>
  </si>
  <si>
    <t>イジマ　ナオオボル</t>
  </si>
  <si>
    <t>ヨシダ　リョヘ</t>
  </si>
  <si>
    <t>シムヌク　ヨシオ</t>
  </si>
  <si>
    <t>ムロカミ　ヤスキエ（ヤスキヨ）</t>
  </si>
  <si>
    <t>カジマ　シゲル</t>
  </si>
  <si>
    <t>ポコモト　ヨサカジ</t>
  </si>
  <si>
    <t>ツコモト　ウラトゾ</t>
  </si>
  <si>
    <t>クアハラ　トシオ</t>
  </si>
  <si>
    <t>エンド　ヒロシ</t>
  </si>
  <si>
    <t>コワチ　ヨシオ</t>
  </si>
  <si>
    <t>ヨシダ　トクゾ</t>
  </si>
  <si>
    <t>ヒラオ　エジュヌィ</t>
  </si>
  <si>
    <t>ミヤケ　ナボソキ</t>
  </si>
  <si>
    <t>シイタ　タカトロ</t>
  </si>
  <si>
    <t>ハヤシ　イツロ</t>
  </si>
  <si>
    <t>タナツ　クニオ</t>
  </si>
  <si>
    <t>ヨシカワ　ツナトゥ</t>
  </si>
  <si>
    <t>タナカ　スイオ（スノ）</t>
  </si>
  <si>
    <t>マサガキ　マツジ</t>
  </si>
  <si>
    <t>サワダ　シナオ</t>
  </si>
  <si>
    <t>ソサキ　キチイ</t>
  </si>
  <si>
    <t>ナカムラ　サガロ</t>
  </si>
  <si>
    <t>カラハシ　ミチタク</t>
  </si>
  <si>
    <t>ナカムラ　ヨンチ</t>
  </si>
  <si>
    <t>ヒロタ　スエオ</t>
  </si>
  <si>
    <t>モリモト　クニヤ</t>
  </si>
  <si>
    <t>イウラ　タケサブロ</t>
  </si>
  <si>
    <t>フルナワ　キエミ（キヨミ）</t>
  </si>
  <si>
    <t>スエオカ　ミキ</t>
  </si>
  <si>
    <t>ヨシムラ　ハチロ</t>
  </si>
  <si>
    <t>カムロサキ　ソオドゥシ</t>
  </si>
  <si>
    <t>タラウ　セイド</t>
  </si>
  <si>
    <t>シマダ　タマノキ</t>
  </si>
  <si>
    <t>タナハシ　カンジ</t>
  </si>
  <si>
    <t>サカイ　ミツエシ（ミツヨシ）</t>
  </si>
  <si>
    <t>ヤマシト　シオニ</t>
  </si>
  <si>
    <t>ホヤカワ　ソオゾ</t>
  </si>
  <si>
    <t>ヨシナガ　ヨシオ</t>
  </si>
  <si>
    <t>ナカヤメ　オカイチ</t>
  </si>
  <si>
    <t>ナカザワ　モサイキ</t>
  </si>
  <si>
    <t>ナカノ　ナトゥシア</t>
  </si>
  <si>
    <t>ウエムラ　カジノリ</t>
  </si>
  <si>
    <t>ナカツガワ　イマサキ</t>
  </si>
  <si>
    <t>イワブギ　キゾ</t>
  </si>
  <si>
    <t>サカトゥ　ミヤル</t>
  </si>
  <si>
    <t>サイト　サブロ</t>
  </si>
  <si>
    <t>タカハシ　トミニゾ</t>
  </si>
  <si>
    <t>イワイズミ　ウノズ（ウイオズ）</t>
  </si>
  <si>
    <t>クバタ　ツネオ</t>
  </si>
  <si>
    <t>フロカワ　トゥリオ</t>
  </si>
  <si>
    <t>ハナワ　ナオヒロ</t>
  </si>
  <si>
    <t>サイト　キギロ</t>
  </si>
  <si>
    <t>ツクイ　コオジ</t>
  </si>
  <si>
    <t>ナガノ　タカノリ</t>
  </si>
  <si>
    <t>ハマベ　タラキチ</t>
  </si>
  <si>
    <t>ヤマグチ　トシオ</t>
  </si>
  <si>
    <t>コンド　コイチ</t>
  </si>
  <si>
    <t>アラヤ　ゲンスケ</t>
  </si>
  <si>
    <t>ニシノ　テルジ</t>
  </si>
  <si>
    <t>イシカワ　マサカツ</t>
  </si>
  <si>
    <t>オオガ　ヤスオ</t>
  </si>
  <si>
    <t>ヨネコ（エネコ）　シャイタ</t>
  </si>
  <si>
    <t>ワクウム　シゲハル</t>
  </si>
  <si>
    <t>サカモト　ノボル</t>
  </si>
  <si>
    <t>イリエ　ケウニチ</t>
  </si>
  <si>
    <t>オノ　ヒロシ</t>
  </si>
  <si>
    <t>キジマ　シェゲフイロ（ショゲフイロ）</t>
  </si>
  <si>
    <t>サカゼ　リョヘイ</t>
  </si>
  <si>
    <t>オオカワ　ヨシヨキ（ヨシエキ）</t>
  </si>
  <si>
    <t>ミアシタ　マツオ</t>
  </si>
  <si>
    <t>アカニ　コイチ</t>
  </si>
  <si>
    <t>ニシガク　ヨカズ</t>
  </si>
  <si>
    <t>アダトゥ　フィオゼ</t>
  </si>
  <si>
    <t>ハリウチ　ギロク</t>
  </si>
  <si>
    <t>ミタ　ヘンゾ</t>
  </si>
  <si>
    <t>シオヤ　ナブオキノ</t>
  </si>
  <si>
    <t>スズキ　スエジ</t>
  </si>
  <si>
    <t>イドビキ　トクマツ</t>
  </si>
  <si>
    <t>ワサノ　タカオ</t>
  </si>
  <si>
    <t>フダサキ　セイキ</t>
  </si>
  <si>
    <t>タイ　ザイタロ</t>
  </si>
  <si>
    <t>ホソイ　ヒゲオ</t>
  </si>
  <si>
    <t>サガワ　カヤウミ</t>
  </si>
  <si>
    <t>マツノ（マツヨ）　マスイチ</t>
  </si>
  <si>
    <t>クバヤシ　コズオ</t>
  </si>
  <si>
    <t>カタダ　ミツィノシ</t>
  </si>
  <si>
    <t>ユッキ　ミノグ</t>
  </si>
  <si>
    <t>アラキ　モオジ</t>
  </si>
  <si>
    <t>ヤブキ　トクツォ</t>
  </si>
  <si>
    <t>ウメド　エイゾ</t>
  </si>
  <si>
    <t>ミスミ　カネプロ</t>
  </si>
  <si>
    <t>ツネオ　ヒガシオ</t>
  </si>
  <si>
    <t>ヤモノウィチ　イワハツン</t>
  </si>
  <si>
    <t>キノシタ　トヨナ（トエナ）</t>
  </si>
  <si>
    <t>クバヤシ　タナコ</t>
  </si>
  <si>
    <t>イリエ　ツヒカラ</t>
  </si>
  <si>
    <t>カトダ　アオミ</t>
  </si>
  <si>
    <t>フルカワ　ワサブ</t>
  </si>
  <si>
    <t>スツジヤマ　ヨネジ</t>
  </si>
  <si>
    <t>フセ　サダオ</t>
  </si>
  <si>
    <t>エジリ　トシオ</t>
  </si>
  <si>
    <t>イト　ヤスハラ</t>
  </si>
  <si>
    <t>フカダ　ホツゾ</t>
  </si>
  <si>
    <t>コバサワ　ヨシオ</t>
  </si>
  <si>
    <t>ナカジマ　コントラ</t>
  </si>
  <si>
    <t>ハマダ　ヨシオ</t>
  </si>
  <si>
    <t>アリガ　マソテ</t>
  </si>
  <si>
    <t>イトオ　チョオサク（テオサク）</t>
  </si>
  <si>
    <t>ショオチ（セオチ）　ナカノ</t>
  </si>
  <si>
    <t>イシズカ　マツオ</t>
  </si>
  <si>
    <t>ウエダ　マッサオ</t>
  </si>
  <si>
    <t>ササキ　イサオ</t>
  </si>
  <si>
    <t>キスカワ　アキラ</t>
  </si>
  <si>
    <t>マチズキ　ウォシヒサ</t>
  </si>
  <si>
    <t>ヤマザキ　ツンゾ</t>
  </si>
  <si>
    <t>アサイ　トシオ</t>
  </si>
  <si>
    <t>タカハシ　ダイゾ</t>
  </si>
  <si>
    <t xml:space="preserve">第1942特別病院において死亡した日本人のリスト </t>
  </si>
  <si>
    <t>ニッシムラ　サダオ</t>
  </si>
  <si>
    <t>イルクーツク州ジマ市</t>
  </si>
  <si>
    <t>スズキ　テルオ</t>
  </si>
  <si>
    <t>ウエタ　ジンゴ</t>
  </si>
  <si>
    <t>ウチダ　ネコキチ</t>
  </si>
  <si>
    <t>ナカタ　コキチ</t>
  </si>
  <si>
    <t>フクシマ　エンイチロ</t>
  </si>
  <si>
    <t>ヤギ　ケンジ</t>
  </si>
  <si>
    <t>モトイ　ヒトシ</t>
  </si>
  <si>
    <t>マツオカ　ヒロシ</t>
  </si>
  <si>
    <t>ヤツィダ　イチロウ</t>
  </si>
  <si>
    <t>ユワシト　ナツヒロ</t>
  </si>
  <si>
    <t>サイトオ　タキチ</t>
  </si>
  <si>
    <t>オオヤマ　クラジロ</t>
  </si>
  <si>
    <t>イタムラ　ゴシオ</t>
  </si>
  <si>
    <t>ヤマサキ　モリオ</t>
  </si>
  <si>
    <t>クマキ　ショオスケ（セオスケ）</t>
  </si>
  <si>
    <t>モリ　キンジロ</t>
  </si>
  <si>
    <t>スズキ　トヨシロ（トエシロ）</t>
  </si>
  <si>
    <t>ムラカミ　タケオ</t>
  </si>
  <si>
    <t>ハツミ　カチベエ</t>
  </si>
  <si>
    <t xml:space="preserve">ナガオ　マサタリ </t>
  </si>
  <si>
    <t>ワカバヤシ　マカエ（マカヨ）</t>
  </si>
  <si>
    <t>オオシマ　ナオスケ</t>
  </si>
  <si>
    <t>オガワ　タアノキ</t>
  </si>
  <si>
    <t>ミヤサマ　イサオ</t>
  </si>
  <si>
    <t>ナガイ　ヨシオ</t>
  </si>
  <si>
    <t>スノカマ　タツオ</t>
  </si>
  <si>
    <t>コンズミ　ショオイチ（セオイチ）</t>
  </si>
  <si>
    <t>ヒラマ　ヒデオ</t>
  </si>
  <si>
    <t>ツツィヤ　コズミ</t>
  </si>
  <si>
    <t>モリセ　ユキオ</t>
  </si>
  <si>
    <t>ウスダ　ゴロオ</t>
  </si>
  <si>
    <t>コズマ　シエゾオ（シヨゾオ）</t>
  </si>
  <si>
    <t>イケダ　コミトロ</t>
  </si>
  <si>
    <t>オヨ　ジロオ</t>
  </si>
  <si>
    <t>サト　チジロ</t>
  </si>
  <si>
    <t>カトリ　トクザ</t>
  </si>
  <si>
    <t>ハサダ　ソオサク</t>
  </si>
  <si>
    <t>ニシカワ　タダアキ</t>
  </si>
  <si>
    <t>ツカダ　デイゾオ</t>
  </si>
  <si>
    <t>ナカノ　ヒロフミ</t>
  </si>
  <si>
    <t>ハシクラ　ヒフマ</t>
  </si>
  <si>
    <t>ノブラ　カツツィオ</t>
  </si>
  <si>
    <t>サトオ　センジ</t>
  </si>
  <si>
    <t>ニシムラ　テルトシ</t>
  </si>
  <si>
    <t>フルハミ　ハルジ</t>
  </si>
  <si>
    <t>ハスミ　リノスケ</t>
  </si>
  <si>
    <t>イガラシ　シレオ（シリョオ）</t>
  </si>
  <si>
    <t>サセ　ヒロシ</t>
  </si>
  <si>
    <t>キムラ　タケオ</t>
  </si>
  <si>
    <t>ヤマザキ　センデユキ</t>
  </si>
  <si>
    <t>ホリ　シズオ</t>
  </si>
  <si>
    <t>オカベ　ヨシジ</t>
  </si>
  <si>
    <t>エビハラ　マサミ</t>
  </si>
  <si>
    <t>キスダ　アキロ</t>
  </si>
  <si>
    <t>ナベシマ　マサシミ</t>
  </si>
  <si>
    <t>ノナカ　セイジ</t>
  </si>
  <si>
    <t>ヒラサワ　ジロオ</t>
  </si>
  <si>
    <t>スズキ　ヨシタカ</t>
  </si>
  <si>
    <t>アクツ　イイトム</t>
  </si>
  <si>
    <t>コジマ　ヒロユキ</t>
  </si>
  <si>
    <t>シノネ　ゼイロオ</t>
  </si>
  <si>
    <t>ヤジマ　キオシ</t>
  </si>
  <si>
    <t>カミクボ　カミオ</t>
  </si>
  <si>
    <t>ヤマザキ　ケンスケ</t>
  </si>
  <si>
    <t>シモノ　イジロ</t>
  </si>
  <si>
    <t>ヒライ　シゲル</t>
  </si>
  <si>
    <t>シノハラ　ヒロシ</t>
  </si>
  <si>
    <t>ユワン　カズヒ</t>
  </si>
  <si>
    <t>テラモト　ミチオ</t>
  </si>
  <si>
    <t>ミタクシ　コオゾ</t>
  </si>
  <si>
    <t>チャラウチ　シイト</t>
  </si>
  <si>
    <t>ナカザワ　セイチロ（ショイチロ）</t>
  </si>
  <si>
    <t>フクダ　ミチオ</t>
  </si>
  <si>
    <t>タカチカ　タダシ</t>
  </si>
  <si>
    <t>セキ　テンゾ</t>
  </si>
  <si>
    <t>ハチスカ　サカエ</t>
  </si>
  <si>
    <t>オオシマ　ヤシイチ</t>
  </si>
  <si>
    <t>マツゾキ　キツェオ</t>
  </si>
  <si>
    <t>ウラノ　ショオジ（セオジ）</t>
  </si>
  <si>
    <t>ヤマズキ　ヤツオ</t>
  </si>
  <si>
    <t>サト　キンゼロ</t>
  </si>
  <si>
    <t>ソメヤ　チョオジ、テオジ</t>
  </si>
  <si>
    <t>シマダ　ヤイチ</t>
  </si>
  <si>
    <t>ウシオダ　サダオ</t>
  </si>
  <si>
    <t>トカロ　トエミ（トヨミ）</t>
  </si>
  <si>
    <t>イトオ　チュジ</t>
  </si>
  <si>
    <t>マツゾキ　キデオ</t>
  </si>
  <si>
    <t>ミネギシ　ミノスケ</t>
  </si>
  <si>
    <t>ニシマツ　テルイチ</t>
  </si>
  <si>
    <t>ホラ　ヒデジ</t>
  </si>
  <si>
    <t>アキヤモオ　エンジ</t>
  </si>
  <si>
    <t>タカガシ　タカユキ</t>
  </si>
  <si>
    <t>ハヤシ　タケオ</t>
  </si>
  <si>
    <t>クボ　トヨジ</t>
  </si>
  <si>
    <t>フジモト　トシ</t>
  </si>
  <si>
    <t>オクムラ　ゲンノシ</t>
  </si>
  <si>
    <t>イナダ　キンイチ</t>
  </si>
  <si>
    <t>ヤチマ　サクナガ</t>
  </si>
  <si>
    <t>オツダ　タカオ</t>
  </si>
  <si>
    <t>イワケリ　カツオ</t>
  </si>
  <si>
    <t>アサノ　トオルイ</t>
  </si>
  <si>
    <t>イトウ　トモアキ</t>
  </si>
  <si>
    <t>ハシマト　キヨシ</t>
  </si>
  <si>
    <t>シマダ　マサオ</t>
  </si>
  <si>
    <t>イシハラ　ナオガチ</t>
  </si>
  <si>
    <t>フタカワ　トミジロ</t>
  </si>
  <si>
    <t>フジ　マサオ</t>
  </si>
  <si>
    <t>ヤマムラ　レンイチ</t>
  </si>
  <si>
    <t>カト　トシオ</t>
  </si>
  <si>
    <t>フタカブ　ミツオ</t>
  </si>
  <si>
    <t>シオノミ　ノボル</t>
  </si>
  <si>
    <t>フジモト　キュゾ</t>
  </si>
  <si>
    <t>エガサキ　シゲル</t>
  </si>
  <si>
    <t>イチカワ　キクジロ</t>
  </si>
  <si>
    <t>サワイ　シアジ</t>
  </si>
  <si>
    <t>ヤマギシ　シュゾ</t>
  </si>
  <si>
    <t>スズキ　モコト</t>
  </si>
  <si>
    <t>ウノ　エフシ（ヨフシ）</t>
  </si>
  <si>
    <t>スズキ　トキチ</t>
  </si>
  <si>
    <t>インズマ　キクゾ</t>
  </si>
  <si>
    <t>カドマ　シュウゴ</t>
  </si>
  <si>
    <t>ナカムラ　トクジ</t>
  </si>
  <si>
    <t>カワン　スズオ</t>
  </si>
  <si>
    <t>サワサト　タケジロ</t>
  </si>
  <si>
    <t>シラン　テツオ</t>
  </si>
  <si>
    <t>クライワ　タケフミ</t>
  </si>
  <si>
    <t>スズキ　ヒロシ</t>
  </si>
  <si>
    <t>アッベ　マッサミ</t>
  </si>
  <si>
    <t>クマガイ　マンキチ</t>
  </si>
  <si>
    <t>タケナカ　セリチ（ショリチ）</t>
  </si>
  <si>
    <t>モリタ　シンイチ</t>
  </si>
  <si>
    <t>サト　マサオ</t>
  </si>
  <si>
    <t>タカガシ　サトル</t>
  </si>
  <si>
    <t>アオキ　シンイチ</t>
  </si>
  <si>
    <t>タツミ　シンイチ</t>
  </si>
  <si>
    <t>アキハラ　マサヨシ</t>
  </si>
  <si>
    <t>カタギリ　テンジオ</t>
  </si>
  <si>
    <t>マチヨシ　ヨシオ</t>
  </si>
  <si>
    <t>ミヤナガ　シオイチ</t>
  </si>
  <si>
    <t>アオヤ　シロ</t>
  </si>
  <si>
    <t>カキタ　アサエ</t>
  </si>
  <si>
    <t>ホリカワ　ムツミ</t>
  </si>
  <si>
    <t>ヤマモト　モトノビ</t>
  </si>
  <si>
    <t>サキネ　キヨシ</t>
  </si>
  <si>
    <t>オタニ　ヒロバシ</t>
  </si>
  <si>
    <t>第3370特別病院において死亡した日本人のリスト</t>
  </si>
  <si>
    <t>アベ　カズイ</t>
  </si>
  <si>
    <t>アサイ　ミツル</t>
  </si>
  <si>
    <t>アマノ　ガイタ</t>
  </si>
  <si>
    <t>アリカワ　サナエ</t>
  </si>
  <si>
    <t>アオノ　ヒロシ</t>
  </si>
  <si>
    <t>アズマ　シテ</t>
  </si>
  <si>
    <t>アリヒサ　オツナシ</t>
  </si>
  <si>
    <t>アワチ　イシトロ</t>
  </si>
  <si>
    <t>アカイ　タケオ</t>
  </si>
  <si>
    <t>ベク　シュンジ</t>
  </si>
  <si>
    <t>ワタナベ　タキオシ</t>
  </si>
  <si>
    <t>ウォダ　ヒデトシ</t>
  </si>
  <si>
    <t>ワタナベ　イチロ</t>
  </si>
  <si>
    <t>ゴトオ　マサオ</t>
  </si>
  <si>
    <t>ヨシオカ　トメオ</t>
  </si>
  <si>
    <t>ヨシトゥラ　マリオ</t>
  </si>
  <si>
    <t>ヨシダ　シジ</t>
  </si>
  <si>
    <t>イワシ　ヨシトミ</t>
  </si>
  <si>
    <t>イシカバ　クニオ</t>
  </si>
  <si>
    <t>イシバミ　フォクイチ</t>
  </si>
  <si>
    <t>イノツェ　マサル</t>
  </si>
  <si>
    <t>イナダ　スキモリ</t>
  </si>
  <si>
    <t>イシコワ　カキチ</t>
  </si>
  <si>
    <t>イトガワ　エイジ</t>
  </si>
  <si>
    <t>イノウエ　タケシ</t>
  </si>
  <si>
    <t>イトウ　サンゴル</t>
  </si>
  <si>
    <t>イワオカ　カズオ</t>
  </si>
  <si>
    <t>イト　ヨシロ</t>
  </si>
  <si>
    <t>イシダ　ロクシマ</t>
  </si>
  <si>
    <t>イツミ　トオタロ</t>
  </si>
  <si>
    <t>イケダ　キンツエ</t>
  </si>
  <si>
    <t>ヨケムラ　コツミ</t>
  </si>
  <si>
    <t>イシカウィ　コキチ</t>
  </si>
  <si>
    <t>イシイ　タコ</t>
  </si>
  <si>
    <t>コンツァワ　ヒロシ</t>
  </si>
  <si>
    <t>キタオカ　タダオシ</t>
  </si>
  <si>
    <t>クロイワ　ケンタ</t>
  </si>
  <si>
    <t>コマツ　スシマ</t>
  </si>
  <si>
    <t>クゴ　トシオ</t>
  </si>
  <si>
    <t>カサエ　タツロ</t>
  </si>
  <si>
    <t>クバノ　タケシ</t>
  </si>
  <si>
    <t>コボヤシ　ゼ（ジョ）</t>
  </si>
  <si>
    <t>キシモト　コオイチ</t>
  </si>
  <si>
    <t>カウィウチ　マサミ</t>
  </si>
  <si>
    <t>キオフジ　タデオ</t>
  </si>
  <si>
    <t>クボチ　ヒロシ</t>
  </si>
  <si>
    <t>コイケ　ズヒオスケ</t>
  </si>
  <si>
    <t>コト　アクシチ</t>
  </si>
  <si>
    <t>カンド　シイチ</t>
  </si>
  <si>
    <t>カジワキ　フィエジロ</t>
  </si>
  <si>
    <t>カウィハリ　フミタク</t>
  </si>
  <si>
    <t>カワグチ　スエヨシ</t>
  </si>
  <si>
    <t>マヤシタ　ウイチ</t>
  </si>
  <si>
    <t>マツモト　ヒデオ</t>
  </si>
  <si>
    <t>ミシマ　ゴロ</t>
  </si>
  <si>
    <t>マツノカ　ヒロイチ</t>
  </si>
  <si>
    <t>マルオ　エリノスコ</t>
  </si>
  <si>
    <t>ムリチア　ハイレ</t>
  </si>
  <si>
    <t>マツモト　サイヨゾ</t>
  </si>
  <si>
    <t>モロザワ　タウド</t>
  </si>
  <si>
    <t>メグリヤ　タダオ</t>
  </si>
  <si>
    <t>マツムラ　ユタカ</t>
  </si>
  <si>
    <t>ミアバカ　トシキ</t>
  </si>
  <si>
    <t>マツラ　ユタカ</t>
  </si>
  <si>
    <t>マシタ　ミネイチ</t>
  </si>
  <si>
    <t>マツダ　タキオ</t>
  </si>
  <si>
    <t>マツシタ　タダヨシ</t>
  </si>
  <si>
    <t>マツバリ　イワオ</t>
  </si>
  <si>
    <t>ミカミ　ヨシタロ</t>
  </si>
  <si>
    <t>ミツシタ　ハルミ</t>
  </si>
  <si>
    <t>ミムラ　ミツオ</t>
  </si>
  <si>
    <t>モリ　ヨシノリ</t>
  </si>
  <si>
    <t>モロフジ　シグロ</t>
  </si>
  <si>
    <t>モツモタ　ホシミ</t>
  </si>
  <si>
    <t>ムカイカワ　ミツア</t>
  </si>
  <si>
    <t>マリ　ミツマロ</t>
  </si>
  <si>
    <t>マカベ　チダオ</t>
  </si>
  <si>
    <t>マリイ　サロオ</t>
  </si>
  <si>
    <t>マカベ　ヒサオ</t>
  </si>
  <si>
    <t>ニモトメ　コネキチ</t>
  </si>
  <si>
    <t>ニガイ　タダシ</t>
  </si>
  <si>
    <t>ナガイ　フクシ</t>
  </si>
  <si>
    <t>ナザエ　コズネケ</t>
  </si>
  <si>
    <t>ナカムラ　ミヤキ</t>
  </si>
  <si>
    <t>ノムラ　タイジノ</t>
  </si>
  <si>
    <t>ナカハタ　ステトゥド</t>
  </si>
  <si>
    <t>ナシカワ　タクオズド</t>
  </si>
  <si>
    <t>ナナカ　カオル</t>
  </si>
  <si>
    <t>ナチャト　タキヒラ</t>
  </si>
  <si>
    <t>ナシ　マスマ</t>
  </si>
  <si>
    <t>ニヘイ　ノブハル</t>
  </si>
  <si>
    <t>ナキヤマ　キルタロイ</t>
  </si>
  <si>
    <t>オチアイ　カツミ</t>
  </si>
  <si>
    <t>オエダ　ヒロシ</t>
  </si>
  <si>
    <t>オノ　スミオ</t>
  </si>
  <si>
    <t>オオムラ　シゲゴ</t>
  </si>
  <si>
    <t>オシタニ　マサトシ</t>
  </si>
  <si>
    <t>オミ　ジュサク</t>
  </si>
  <si>
    <t>オバロ　コゾ</t>
  </si>
  <si>
    <t>オオニシ　ヨシオ</t>
  </si>
  <si>
    <t>オカヤス　ツキシ</t>
  </si>
  <si>
    <t>オカド　エイキチ</t>
  </si>
  <si>
    <t>オオタジ　シズオ</t>
  </si>
  <si>
    <t>オクバ　ケエリ</t>
  </si>
  <si>
    <t>オギソ　ツレイ</t>
  </si>
  <si>
    <t>オクシキ　ツルオ</t>
  </si>
  <si>
    <t>オオイシ　タカンチ</t>
  </si>
  <si>
    <t>シミズ　トル</t>
  </si>
  <si>
    <t>サト　イニジャロ</t>
  </si>
  <si>
    <t>サガベ　フクジ</t>
  </si>
  <si>
    <t>スギシタ　キクジ</t>
  </si>
  <si>
    <t>スズキ　チャブロ</t>
  </si>
  <si>
    <t>ササキ　ゴイオ</t>
  </si>
  <si>
    <t>ササキ　マサイニ</t>
  </si>
  <si>
    <t>ササキ　コシチ</t>
  </si>
  <si>
    <t>シマザキ　マサンシ</t>
  </si>
  <si>
    <t>サト　ナブタシ</t>
  </si>
  <si>
    <t>サイト　ツゴオ</t>
  </si>
  <si>
    <t>サト　サブロ</t>
  </si>
  <si>
    <t>シギウラ　サカエ</t>
  </si>
  <si>
    <t>サトオ　サカエ</t>
  </si>
  <si>
    <t>シバ　モリヨシ</t>
  </si>
  <si>
    <t>シマダ　シゲル</t>
  </si>
  <si>
    <t>スズキ　ミノキチ</t>
  </si>
  <si>
    <t>サノ　トモアキ</t>
  </si>
  <si>
    <t>シルシキ　ハツタダ</t>
  </si>
  <si>
    <t>スズキ　ゼンジオ</t>
  </si>
  <si>
    <t>サカキバナ　シンシキ</t>
  </si>
  <si>
    <t>サタオ　サダス</t>
  </si>
  <si>
    <t>ササキ　キオム</t>
  </si>
  <si>
    <t>スガイ　ヤロク</t>
  </si>
  <si>
    <t>サイタ　デンジ</t>
  </si>
  <si>
    <t>サカグチ　シダオ</t>
  </si>
  <si>
    <t>シモダ　ミイスル</t>
  </si>
  <si>
    <t>シラエ　ハヤオ</t>
  </si>
  <si>
    <t>シマダ　トシオ</t>
  </si>
  <si>
    <t>タジマ　アツシ</t>
  </si>
  <si>
    <t>タカノセ　マトジロ</t>
  </si>
  <si>
    <t>タケモト　スエサク</t>
  </si>
  <si>
    <t>タカヘシ　ツィモジ</t>
  </si>
  <si>
    <t>テラウチ　ケイゾ</t>
  </si>
  <si>
    <t>タニツグ　チタミ</t>
  </si>
  <si>
    <t>タテイシ　イチロ</t>
  </si>
  <si>
    <t>タムラ　タカユキ</t>
  </si>
  <si>
    <t>タカシマ　キシタロ</t>
  </si>
  <si>
    <t>トグチ　クニマル</t>
  </si>
  <si>
    <t>タキガリ　キスケ</t>
  </si>
  <si>
    <t>タケガミ　ヒサチ</t>
  </si>
  <si>
    <t>タニキ　シノブ</t>
  </si>
  <si>
    <t>タキシミ　マサオ</t>
  </si>
  <si>
    <t>タクマ　ツイエナラ</t>
  </si>
  <si>
    <t>タキハシ　ヨシマシ</t>
  </si>
  <si>
    <t>タカハシ　ヒラシ</t>
  </si>
  <si>
    <t>タカヤマ　ゴロ</t>
  </si>
  <si>
    <t>タナコ　ミツオ</t>
  </si>
  <si>
    <t>タケミヤ　マサオ</t>
  </si>
  <si>
    <t>ウツノミヤ　シゲキ</t>
  </si>
  <si>
    <t>ウイザノ　サブロ</t>
  </si>
  <si>
    <t>ウシヤマ　キイキル</t>
  </si>
  <si>
    <t>ウエダ　トシノリ</t>
  </si>
  <si>
    <t>ウチダ　キヨシ</t>
  </si>
  <si>
    <t>ウエダ　タシハル</t>
  </si>
  <si>
    <t>ウネ　ヨシオ</t>
  </si>
  <si>
    <t>ウエダ　ニボル</t>
  </si>
  <si>
    <t>フクシモ　シクオ</t>
  </si>
  <si>
    <t>フルカワ　マサヌリ</t>
  </si>
  <si>
    <t>フジザワ　ハルオ</t>
  </si>
  <si>
    <t>フジタ　カズオ</t>
  </si>
  <si>
    <t>フクメト　トゥリオ</t>
  </si>
  <si>
    <t>フチマト　トツオ</t>
  </si>
  <si>
    <t>フルタ　タダヨシ</t>
  </si>
  <si>
    <t>ハマダ　ケイチ</t>
  </si>
  <si>
    <t>ハラグチ　タケオ</t>
  </si>
  <si>
    <t>ハルヤ　フクゾ</t>
  </si>
  <si>
    <t>ハラダ　ケンジロ</t>
  </si>
  <si>
    <t>ヒライ　サブロ</t>
  </si>
  <si>
    <t>ハシモト　トケシ</t>
  </si>
  <si>
    <t>ハサモト　シンイツィ</t>
  </si>
  <si>
    <t>ハヤカワ　サトシ</t>
  </si>
  <si>
    <t>ハシマト　ヤスイシ</t>
  </si>
  <si>
    <t>ヒロシ　マサイチ</t>
  </si>
  <si>
    <t>ハテヨリ　ハツィメ</t>
  </si>
  <si>
    <t>ハギヤ　キイチ</t>
  </si>
  <si>
    <t>ハヤシ　モツヒ</t>
  </si>
  <si>
    <t>フクイ　トミゾ</t>
  </si>
  <si>
    <t>ハシノ　タジ</t>
  </si>
  <si>
    <t>ハシガワ　アキラ</t>
  </si>
  <si>
    <t>ヒガシガト　ヒロシ</t>
  </si>
  <si>
    <t>ハヤシカ　タミオ</t>
  </si>
  <si>
    <t>ハマダ　シノブ</t>
  </si>
  <si>
    <t>ヒネノ　ヒロシゲ</t>
  </si>
  <si>
    <t>ツボイ　マサアキ</t>
  </si>
  <si>
    <t>ツカノ　モシオ</t>
  </si>
  <si>
    <t>ツネオキ　ミネモ</t>
  </si>
  <si>
    <t>ユヌタ　タツオ</t>
  </si>
  <si>
    <t>ヤマザキ　トシゾ</t>
  </si>
  <si>
    <t>ヤマダ　シゲオ</t>
  </si>
  <si>
    <t>ヤマモト　ジロ</t>
  </si>
  <si>
    <t>ヤマダ　マサミ</t>
  </si>
  <si>
    <t>ヤマグチ　トミウシ</t>
  </si>
  <si>
    <t>ヤマモト　カゼツ</t>
  </si>
  <si>
    <t>ヤマウチ　カズド</t>
  </si>
  <si>
    <t>ヤスイ　ケンイチ</t>
  </si>
  <si>
    <t>ヤマナカ　デン</t>
  </si>
  <si>
    <t>ヤスダ　キワミ</t>
  </si>
  <si>
    <t>ヤマモト　タイエン</t>
  </si>
  <si>
    <t>アキバ　ユノスケ</t>
  </si>
  <si>
    <t>アダチ　サシノブ</t>
  </si>
  <si>
    <t>アキモト　ウバツミ</t>
  </si>
  <si>
    <t>アンドウ　ススミ</t>
  </si>
  <si>
    <t>ワタナベ　ヨシマル</t>
  </si>
  <si>
    <t>ワダ　キンゾ</t>
  </si>
  <si>
    <t>ワダ　ホウイギ</t>
  </si>
  <si>
    <t>ヨシカワ　スミオ</t>
  </si>
  <si>
    <t>ヨシザワ　マサオ</t>
  </si>
  <si>
    <t>イノウエ　タイチロ</t>
  </si>
  <si>
    <t>イトオ　コウ</t>
  </si>
  <si>
    <t>イワダテ　ヒデオ</t>
  </si>
  <si>
    <t>イイムロ　サダキチ</t>
  </si>
  <si>
    <t>イトウ　トモノブ</t>
  </si>
  <si>
    <t>イグチ　ヨシテル</t>
  </si>
  <si>
    <t>イセキ　キノエ</t>
  </si>
  <si>
    <t>イト　ヨシオ</t>
  </si>
  <si>
    <t>イノガイ　キヨジロ</t>
  </si>
  <si>
    <t>イゴシ　フィキヤ</t>
  </si>
  <si>
    <t>イシバシ　シン</t>
  </si>
  <si>
    <t>イト　モラキチ</t>
  </si>
  <si>
    <t>イナタニ　タケオ</t>
  </si>
  <si>
    <t>コワゴデ　カエクニ</t>
  </si>
  <si>
    <t>カタン　ミツ</t>
  </si>
  <si>
    <t>キタムラ　トシオ</t>
  </si>
  <si>
    <t>カツダ　カツニ</t>
  </si>
  <si>
    <t>カタムラ　ゲンジロ</t>
  </si>
  <si>
    <t>カンド　マソミ</t>
  </si>
  <si>
    <t>カタオカ　タマツ</t>
  </si>
  <si>
    <t>カト　リオキチ</t>
  </si>
  <si>
    <t>カタヤマ　シユド</t>
  </si>
  <si>
    <t>カナマル　ヤイチ</t>
  </si>
  <si>
    <t>カラザワ　サダオ</t>
  </si>
  <si>
    <t>カタオカ　アキオ</t>
  </si>
  <si>
    <t>カガ　ミチタダ</t>
  </si>
  <si>
    <t>コンド　タケシ</t>
  </si>
  <si>
    <t>カガミ　サクスケ</t>
  </si>
  <si>
    <t>マツヤマ　トシオ</t>
  </si>
  <si>
    <t>マキタ　メイジ</t>
  </si>
  <si>
    <t>ムロイ　キイヨシ</t>
  </si>
  <si>
    <t>モリシマ　ジユイ</t>
  </si>
  <si>
    <t>モトヤマ　ワカマツ</t>
  </si>
  <si>
    <t>マサキ　マサノリ</t>
  </si>
  <si>
    <t>ムラカミ　コオイチ</t>
  </si>
  <si>
    <t>ミウラ　ヒロジ</t>
  </si>
  <si>
    <t>ミナカワ　トゾ</t>
  </si>
  <si>
    <t>マツヤマ　キギジ</t>
  </si>
  <si>
    <t>マリヤモ　フカミ</t>
  </si>
  <si>
    <t>マツシタ　セイジ</t>
  </si>
  <si>
    <t>マリイ　オトゴロ</t>
  </si>
  <si>
    <t>マツモト　コオシン</t>
  </si>
  <si>
    <t>マツダ　ミウツァ</t>
  </si>
  <si>
    <t>ナカザワ　ルソツジ</t>
  </si>
  <si>
    <t>ナカノ　ウルニチロ</t>
  </si>
  <si>
    <t>ナミヤマ　ナボル</t>
  </si>
  <si>
    <t>ナカノ　カズイチ</t>
  </si>
  <si>
    <t>ナカムラ　サキチ</t>
  </si>
  <si>
    <t>ナガイ　イシオ</t>
  </si>
  <si>
    <t>ニシハラ　ヒデオ</t>
  </si>
  <si>
    <t>オガワ　ヤイチ</t>
  </si>
  <si>
    <t>オガワ　マンジ</t>
  </si>
  <si>
    <t>オハラ　トサク</t>
  </si>
  <si>
    <t>オキナゾオ　ヒロシ</t>
  </si>
  <si>
    <t>オオチキ　イチゾ</t>
  </si>
  <si>
    <t>オヤマ　ミチヤシ</t>
  </si>
  <si>
    <t>センバ　ヤスジ</t>
  </si>
  <si>
    <t>セキグチ　キチゾ</t>
  </si>
  <si>
    <t>サラシナ　ジャカジロ</t>
  </si>
  <si>
    <t>サト　マサミ</t>
  </si>
  <si>
    <t>サカモト　ハツオ</t>
  </si>
  <si>
    <t>スギモト　セイゾ</t>
  </si>
  <si>
    <t>シモタ　タケシ</t>
  </si>
  <si>
    <t>シバガト　シオゾ</t>
  </si>
  <si>
    <t>サト　マサキ</t>
  </si>
  <si>
    <t>スズキ　フィチャロ</t>
  </si>
  <si>
    <t>スガノ　タロ</t>
  </si>
  <si>
    <t>シラツチ　ヨシオ</t>
  </si>
  <si>
    <t>ササキ　ゼンケイ</t>
  </si>
  <si>
    <t>シマサキ　アヤオ</t>
  </si>
  <si>
    <t>スズキ　ヨシオ</t>
  </si>
  <si>
    <t>サガワ　トヨイチ</t>
  </si>
  <si>
    <t>タナカ　ハルア</t>
  </si>
  <si>
    <t>タカハシ　コオイチ</t>
  </si>
  <si>
    <t>トムラ　チトシ</t>
  </si>
  <si>
    <t>タカチ　ヤキチ</t>
  </si>
  <si>
    <t>タシマ　ヨシヒロ</t>
  </si>
  <si>
    <t>タジマ　トキジ</t>
  </si>
  <si>
    <t>タバタ　マサオ</t>
  </si>
  <si>
    <t>タダ　マサイチ</t>
  </si>
  <si>
    <t>テカキ　ヨキチ</t>
  </si>
  <si>
    <t>トモミズ　フジイチ</t>
  </si>
  <si>
    <t>テラサキ　シヘイ</t>
  </si>
  <si>
    <t>タガミ　シズオ</t>
  </si>
  <si>
    <t>タカキ　ブヘイ</t>
  </si>
  <si>
    <t>ウエタ　ヨシホ</t>
  </si>
  <si>
    <t>ウエムラ　タダシ</t>
  </si>
  <si>
    <t>フジノ　マスジロ</t>
  </si>
  <si>
    <t>フルサワ　コオイチ</t>
  </si>
  <si>
    <t>ハタ　サイジロ</t>
  </si>
  <si>
    <t>ヒロヤマ　ヤスジ</t>
  </si>
  <si>
    <t>ヒロオコ　ゴンジ</t>
  </si>
  <si>
    <t>ヒロヤマ　シオジ</t>
  </si>
  <si>
    <t>ホンダ　イギヒコ</t>
  </si>
  <si>
    <t>ハマダ　マサオ</t>
  </si>
  <si>
    <t>フクヤマ　ケイサク</t>
  </si>
  <si>
    <t>ホヤシ　タダト</t>
  </si>
  <si>
    <t>ハタケヤマ　マサオ</t>
  </si>
  <si>
    <t>ハルタ　テルオ</t>
  </si>
  <si>
    <t>ヒロタ　タケシ</t>
  </si>
  <si>
    <t>ハガハラ　マサウチ</t>
  </si>
  <si>
    <t>ハラ　コゾ</t>
  </si>
  <si>
    <t>ホシノ　セイゴ</t>
  </si>
  <si>
    <t>ハセガワ　カジュ</t>
  </si>
  <si>
    <t>ツラオカ　コオスケ</t>
  </si>
  <si>
    <t>エメン　シチマサ</t>
  </si>
  <si>
    <t>ヤマモト　セイイチ</t>
  </si>
  <si>
    <t>ヤスダ　クマタロ</t>
  </si>
  <si>
    <t>ヤスヒド　ヤエンタロ</t>
  </si>
  <si>
    <t>ヤスザタ　シンキチ</t>
  </si>
  <si>
    <t>ヤマグチ　イサム</t>
  </si>
  <si>
    <t>セキ　カズシ</t>
  </si>
  <si>
    <t>コバチ　コズオ</t>
  </si>
  <si>
    <t>アコノシト　シゲチ</t>
  </si>
  <si>
    <t>イマイ　ゼンキチ</t>
  </si>
  <si>
    <t>イイダ　ハルセ</t>
  </si>
  <si>
    <t>キラ　タイゾ</t>
  </si>
  <si>
    <t>クスノキ　タドオ</t>
  </si>
  <si>
    <t>1948年</t>
  </si>
  <si>
    <t>ムラキ　トミツ</t>
  </si>
  <si>
    <t>マツウラ　ミノル</t>
  </si>
  <si>
    <t>ナカフロ　タキジ</t>
  </si>
  <si>
    <t>オオクバ　マサオ</t>
  </si>
  <si>
    <t>オククラ　タクソ</t>
  </si>
  <si>
    <t>スエムヅ　シラ</t>
  </si>
  <si>
    <t>タカハシ　ヨシエ</t>
  </si>
  <si>
    <t>ハラムラ　キシムリ</t>
  </si>
  <si>
    <t>ハヤシ　タダオ</t>
  </si>
  <si>
    <t>ツジマタ　S.</t>
  </si>
  <si>
    <t>ヤマダ　マサアキ</t>
  </si>
  <si>
    <t>ヨシミ　ケイジ</t>
  </si>
  <si>
    <t>イケザワ　カツオジ</t>
  </si>
  <si>
    <t>コイシ　トモゾ</t>
  </si>
  <si>
    <t>マスダ　ブンゾ</t>
  </si>
  <si>
    <t>タカキ　テツオ</t>
  </si>
  <si>
    <t>第202野戦病院 において死亡した日本人のリスト</t>
  </si>
  <si>
    <t>イサワ</t>
  </si>
  <si>
    <t>沿海地方ホロリ地区ルカシェフカ村より４km離れた 第561独立労働大隊墓地</t>
  </si>
  <si>
    <t xml:space="preserve">フラトミ </t>
  </si>
  <si>
    <t>ミヤサキ</t>
  </si>
  <si>
    <t>オガワ</t>
  </si>
  <si>
    <t xml:space="preserve">タナカ </t>
  </si>
  <si>
    <t>ヤマダ　マトイツィ</t>
  </si>
  <si>
    <t>オカザキ</t>
  </si>
  <si>
    <t>タカミ　タカシ</t>
  </si>
  <si>
    <t>クラハリ</t>
  </si>
  <si>
    <t>タナカ　ジロ</t>
  </si>
  <si>
    <t>ムライ　シンジロ</t>
  </si>
  <si>
    <t>エンド　オット</t>
  </si>
  <si>
    <t>カワボト　ミナル</t>
  </si>
  <si>
    <t>タナカ</t>
  </si>
  <si>
    <t>イトソツィ</t>
  </si>
  <si>
    <t>ツジ</t>
  </si>
  <si>
    <t>イダ</t>
  </si>
  <si>
    <t xml:space="preserve">トオクオ </t>
  </si>
  <si>
    <t>ニカノ　ソグロ</t>
  </si>
  <si>
    <t>イワモト　タケイニト</t>
  </si>
  <si>
    <t>トミナガ　タイジ</t>
  </si>
  <si>
    <t>イダ　マツィエシ（マツィヨシ）</t>
  </si>
  <si>
    <t>ウツェモ　マイチ</t>
  </si>
  <si>
    <t>オカムラ　トミオ</t>
  </si>
  <si>
    <t>シゲナブ　シゲト</t>
  </si>
  <si>
    <t>ヤモド　タイシ</t>
  </si>
  <si>
    <t>ミアボロ　トミオ</t>
  </si>
  <si>
    <t>カヤシ　ツィチオ</t>
  </si>
  <si>
    <t>沿海地方ホロリ地区ルカシェフカ村第一墓地</t>
  </si>
  <si>
    <t>タケシモ　ヨシハロ</t>
  </si>
  <si>
    <t>タナカ　タカウ</t>
  </si>
  <si>
    <t>フナオ　マッサオ</t>
  </si>
  <si>
    <t>スショコ　コオジ</t>
  </si>
  <si>
    <t>クド　エイジロ</t>
  </si>
  <si>
    <t>ムスムト　シゲル</t>
  </si>
  <si>
    <t>マノモト　キシオ</t>
  </si>
  <si>
    <t>イズミ　タシオ</t>
  </si>
  <si>
    <t>トカイ　ツィケシ</t>
  </si>
  <si>
    <t>カガシ　チュウサイツ</t>
  </si>
  <si>
    <t>イナカキ　ヤオドキユ</t>
  </si>
  <si>
    <t>イシバシ　カウジ</t>
  </si>
  <si>
    <t>カワサキ　ニイツィロ</t>
  </si>
  <si>
    <t>ナガイ　ハライチ</t>
  </si>
  <si>
    <t>ワヌイ　キド</t>
  </si>
  <si>
    <t>ヨシダ　ヤスキ</t>
  </si>
  <si>
    <t>ゴリザワ　ククザ</t>
  </si>
  <si>
    <t>沿海地方ホロリ地区ルカシェフカ村第二墓地第一ブロック</t>
  </si>
  <si>
    <t>ムラカミ　ヨシキト</t>
  </si>
  <si>
    <t>スズキ　タケオ</t>
  </si>
  <si>
    <t>ナシカワ　フドミ</t>
  </si>
  <si>
    <t>イト　ミノル</t>
  </si>
  <si>
    <t>ハガラル　セイサウ</t>
  </si>
  <si>
    <t>オカジョオ（オカゼオ）　ミサオ</t>
  </si>
  <si>
    <t>ミスム　イタツィ</t>
  </si>
  <si>
    <t>ウエハラ　タケオシ</t>
  </si>
  <si>
    <t>スズキ　マサタミ</t>
  </si>
  <si>
    <t>ソサキ　テイチ（チョイチ）</t>
  </si>
  <si>
    <t>ハシダチ　ヒロシ</t>
  </si>
  <si>
    <t>ジリ　ヨシミツ</t>
  </si>
  <si>
    <t>ムカイダ　ミオゾ</t>
  </si>
  <si>
    <t>ノセ　イコマ</t>
  </si>
  <si>
    <t>トヌオコ　ショオジ（セオジ）</t>
  </si>
  <si>
    <t>ヨシハラ　ハルマサ</t>
  </si>
  <si>
    <t>オグリ　モトジ</t>
  </si>
  <si>
    <t>アオノ　ミキオ</t>
  </si>
  <si>
    <t>ソサミ　ノバル</t>
  </si>
  <si>
    <t>マイカワ　サドヤシ</t>
  </si>
  <si>
    <t>スグチ　コヌゾ</t>
  </si>
  <si>
    <t>ユリ　ジュイチ</t>
  </si>
  <si>
    <t>沿海地方ホロリ地区ルカシェフカ村第551独立労働大隊墓地</t>
  </si>
  <si>
    <t>ニシヤマ　ウオシミツ</t>
  </si>
  <si>
    <t>イサ　ヨジロ</t>
  </si>
  <si>
    <t>ウミノ　サドノシ</t>
  </si>
  <si>
    <t>マイダ　ギエクジ</t>
  </si>
  <si>
    <t xml:space="preserve">タノカ </t>
  </si>
  <si>
    <t xml:space="preserve">クリバヤシ </t>
  </si>
  <si>
    <t>サノダ</t>
  </si>
  <si>
    <t xml:space="preserve">ナカニシ </t>
  </si>
  <si>
    <t>第590野戦病院において死亡した日本人のリスト</t>
  </si>
  <si>
    <t>イトゥイ　ヨシオ</t>
  </si>
  <si>
    <t>沿海地方ナホトカ湾</t>
  </si>
  <si>
    <t>コンザキ　タケジ</t>
  </si>
  <si>
    <t>ミハバリ</t>
  </si>
  <si>
    <t>アダミ</t>
  </si>
  <si>
    <t>スエキツァ</t>
  </si>
  <si>
    <t>トドカ　ユタキ</t>
  </si>
  <si>
    <t>ナイクマ　ケンジ</t>
  </si>
  <si>
    <t>タキカワ　ハルボ</t>
  </si>
  <si>
    <t>マスカ　マガジロ</t>
  </si>
  <si>
    <t>スギモト　シクタ</t>
  </si>
  <si>
    <t>タメオキ　ジュイ</t>
  </si>
  <si>
    <t>シト　ミシル</t>
  </si>
  <si>
    <t>タキヒシ　ケンイチ</t>
  </si>
  <si>
    <t>タナキ　トゥホイチロ</t>
  </si>
  <si>
    <t>マサコワキ　ズミ</t>
  </si>
  <si>
    <t>ヨシノ　セイタ</t>
  </si>
  <si>
    <t>アベ　フミオ</t>
  </si>
  <si>
    <t>ヒガワ　トミオ</t>
  </si>
  <si>
    <t>ヨシモト　ウエツオ</t>
  </si>
  <si>
    <t>タキナシ　ハリゾ</t>
  </si>
  <si>
    <t>タキシタ　シオサク</t>
  </si>
  <si>
    <t>オガシワラ　キヨシ</t>
  </si>
  <si>
    <t>ミチオ　マリオモ</t>
  </si>
  <si>
    <t>タキハシ　コイシロ</t>
  </si>
  <si>
    <t>ナカムラ　サドム</t>
  </si>
  <si>
    <t>マモシ　ウツィイジ</t>
  </si>
  <si>
    <t>カワタ　ミチキ</t>
  </si>
  <si>
    <t>シト　マツソボロ</t>
  </si>
  <si>
    <t>ウジイ　タケシ</t>
  </si>
  <si>
    <t>セキネ　イチロ</t>
  </si>
  <si>
    <t>ササキ　スホウマ</t>
  </si>
  <si>
    <t>イシサカ　ミニノスケ</t>
  </si>
  <si>
    <t>ウィキボヤシ　ホルオ</t>
  </si>
  <si>
    <t>ニタ　サイモツ</t>
  </si>
  <si>
    <t>ツジモト　フィノスケ</t>
  </si>
  <si>
    <t>モトヤマ　キサブロ</t>
  </si>
  <si>
    <t>沿海地方ルゥイブストロイ居住区ナホトカ湾</t>
  </si>
  <si>
    <t>ナカヤマ　シゲオ</t>
  </si>
  <si>
    <t>沿海地方ルゥイブストロイ居住区ナホトカ湾第2地区</t>
  </si>
  <si>
    <t>シイナ　シゲオ</t>
  </si>
  <si>
    <t>サカイ　ツトム</t>
  </si>
  <si>
    <t>シバノ　カンスケ</t>
  </si>
  <si>
    <t>ノガセ　イツジ</t>
  </si>
  <si>
    <t>イト　アキト</t>
  </si>
  <si>
    <t>キツィイ　アキロ</t>
  </si>
  <si>
    <t>イシダ　マサユキ</t>
  </si>
  <si>
    <t>ワカチ　イチロ</t>
  </si>
  <si>
    <t>ワマチタ　トスジ</t>
  </si>
  <si>
    <t>ワタナベ　トナバ</t>
  </si>
  <si>
    <t>クマタ　ハルゴ</t>
  </si>
  <si>
    <t>フジイ　カノスケ</t>
  </si>
  <si>
    <t>オオタカ　イワオ</t>
  </si>
  <si>
    <t>アキサキ　トニスケ</t>
  </si>
  <si>
    <t>シミズ　サカイ</t>
  </si>
  <si>
    <t>アオキ　ワタル</t>
  </si>
  <si>
    <t>コワノ　ヒデトシ</t>
  </si>
  <si>
    <t>ミヤモト　タニオ</t>
  </si>
  <si>
    <t>アイド　ミツヨシ</t>
  </si>
  <si>
    <t>クラウカ　トシチェノ</t>
  </si>
  <si>
    <t>セネテニ　シゾウ</t>
  </si>
  <si>
    <t>サノ　ススム</t>
  </si>
  <si>
    <t>ヤスハラ　タダシ</t>
  </si>
  <si>
    <t>アライ　ヒデオ</t>
  </si>
  <si>
    <t>サワダ　イサジロ</t>
  </si>
  <si>
    <t>エアカタ（ヨアカタ）　サダオ</t>
  </si>
  <si>
    <t>ドイ　テラオ</t>
  </si>
  <si>
    <t>イノウエ　ツネオ</t>
  </si>
  <si>
    <t>テラダ　ミノル</t>
  </si>
  <si>
    <t>ハタ　シズオ</t>
  </si>
  <si>
    <t>ヨオコイ　カズオ</t>
  </si>
  <si>
    <t>ミツイ　イワイチ</t>
  </si>
  <si>
    <t>スイアダ　タキオ</t>
  </si>
  <si>
    <t>ハラダ　ヒロシ</t>
  </si>
  <si>
    <t>タガワ　ホジナ</t>
  </si>
  <si>
    <t>シミズ　ユキオ</t>
  </si>
  <si>
    <t>ミヤカワ　キヨシ</t>
  </si>
  <si>
    <t>ナガ　シズオ</t>
  </si>
  <si>
    <t>アベ　ラクロ</t>
  </si>
  <si>
    <t>サイト　ハデオ</t>
  </si>
  <si>
    <t>ヒガシケ　タイイチロ</t>
  </si>
  <si>
    <t>クラハシ　ヤスオ</t>
  </si>
  <si>
    <t>イジタニ　ユイチ</t>
  </si>
  <si>
    <t>イマムラ　ナブオ</t>
  </si>
  <si>
    <t>ホグラシ　スエオ</t>
  </si>
  <si>
    <t>オカムラ　タケシク</t>
  </si>
  <si>
    <t>ウロサワ　トマツ</t>
  </si>
  <si>
    <t>スチャマ　サトシ</t>
  </si>
  <si>
    <t>シライシ　タダヒラ</t>
  </si>
  <si>
    <t>ホンダ　サブロ</t>
  </si>
  <si>
    <t>タマキ　タケイオ</t>
  </si>
  <si>
    <t>アナゾワ　ジュロ</t>
  </si>
  <si>
    <t>ウワガキ　キュウイチ</t>
  </si>
  <si>
    <t>ミチヒロ　ヒルヨシ</t>
  </si>
  <si>
    <t>シケド　セイジ</t>
  </si>
  <si>
    <t>キエタ（キヨタ）　ジッゾ</t>
  </si>
  <si>
    <t>イイサラ　タコノカ</t>
  </si>
  <si>
    <t>イタクラ　ヨッシオル</t>
  </si>
  <si>
    <t>タナウエ　ヒデオ</t>
  </si>
  <si>
    <t>イクト　スエゾ</t>
  </si>
  <si>
    <t>オカヤケ　フクモト</t>
  </si>
  <si>
    <t>ヤエジマ　ヨシオ</t>
  </si>
  <si>
    <t>イガキ　トシヒロ</t>
  </si>
  <si>
    <t>キムラ　タダイチ</t>
  </si>
  <si>
    <t>キノシタ　ツナル</t>
  </si>
  <si>
    <t>テロワキ　タロコ</t>
  </si>
  <si>
    <t>沿海地方グロデコヴォ居住区</t>
  </si>
  <si>
    <t>マイド　ムネオ</t>
  </si>
  <si>
    <t>アトミ　マサル</t>
  </si>
  <si>
    <t>トダ　ユタロ</t>
  </si>
  <si>
    <t>オシト　オリ</t>
  </si>
  <si>
    <t>ハラダ　テツオ</t>
  </si>
  <si>
    <t>フジイ（フジン）　ユクロ</t>
  </si>
  <si>
    <t>イヌメオ　ミノル</t>
  </si>
  <si>
    <t>ハタムセオ　ハダオ</t>
  </si>
  <si>
    <t>オカ　エンタ</t>
  </si>
  <si>
    <t>フジワラ　サヌイチ</t>
  </si>
  <si>
    <t>オガラ　シワコ</t>
  </si>
  <si>
    <t>クボヤシ　テルロ</t>
  </si>
  <si>
    <t>ミゾ　セリオ</t>
  </si>
  <si>
    <t>サクルマ　タチア</t>
  </si>
  <si>
    <t>ナカノ　ミニオ</t>
  </si>
  <si>
    <t>ノダ　スコドエロ</t>
  </si>
  <si>
    <t>ヤマンダ　ヒロイチ</t>
  </si>
  <si>
    <t>ウアニヤ　コオキチ</t>
  </si>
  <si>
    <t>カレオカ　サメオ</t>
  </si>
  <si>
    <t>ホラダ　イシオ</t>
  </si>
  <si>
    <t>ツェユサキオ　ツィトマン</t>
  </si>
  <si>
    <t>チタチャワ　トゥジオ</t>
  </si>
  <si>
    <t>トミ　ナガ</t>
  </si>
  <si>
    <t>ニシデ　デンギジ</t>
  </si>
  <si>
    <t>フジサワ　ケサミツィ</t>
  </si>
  <si>
    <t>ズシ　タケオシ</t>
  </si>
  <si>
    <t>カケスミイ　ジガロ</t>
  </si>
  <si>
    <t>アウキ　チミザブロ</t>
  </si>
  <si>
    <t>ヒラノ　トヨキチ</t>
  </si>
  <si>
    <t>フカガワ　カジド</t>
  </si>
  <si>
    <t>ササキ、サダウ</t>
  </si>
  <si>
    <t>フカサカ　ヘイダ</t>
  </si>
  <si>
    <t>カタフツィ　ツェルジ</t>
  </si>
  <si>
    <t>フロダ　ヤジオキ</t>
  </si>
  <si>
    <t>コンノ　サブロ</t>
  </si>
  <si>
    <t>チギタ　サダヨシ</t>
  </si>
  <si>
    <t>ハラダ　キヨシ</t>
  </si>
  <si>
    <t>ウサト　ヒザキチ</t>
  </si>
  <si>
    <t>ヤマモト　アサキチ</t>
  </si>
  <si>
    <t>ハヤシ　キヨシ</t>
  </si>
  <si>
    <t>サイル　クシロ</t>
  </si>
  <si>
    <t>カト　マモニ</t>
  </si>
  <si>
    <t>イケダ　シエロ</t>
  </si>
  <si>
    <t>キムルダ　ジロ</t>
  </si>
  <si>
    <t>カウアノ　タケジ</t>
  </si>
  <si>
    <t>ヤブト　ソウザブロ</t>
  </si>
  <si>
    <t>ヤノシリ　ニュクリチ</t>
  </si>
  <si>
    <t>イマモト　マサトシ</t>
  </si>
  <si>
    <t>ドンダ　セイシ</t>
  </si>
  <si>
    <t>ツィダ　トラプシ</t>
  </si>
  <si>
    <t>フザイ　キチェオ</t>
  </si>
  <si>
    <t>ナカザカ　ハイチラ</t>
  </si>
  <si>
    <t>タダマオ　キトゥキ</t>
  </si>
  <si>
    <t>ソボタ　ニジミ</t>
  </si>
  <si>
    <t>ミアサキ　ヤスゥイガラ</t>
  </si>
  <si>
    <t>イズミ　タケオ</t>
  </si>
  <si>
    <t>シギド　カマメ</t>
  </si>
  <si>
    <t>イナトゥラ　ヨサオ</t>
  </si>
  <si>
    <t>フルギ　タコユ</t>
  </si>
  <si>
    <t>ホリグチ　マサガル</t>
  </si>
  <si>
    <t>フクサワ　タカオ</t>
  </si>
  <si>
    <t>ユネヤマ</t>
  </si>
  <si>
    <t>ヤモギシ　ツォウツェ</t>
  </si>
  <si>
    <t>シドウ　サダキ</t>
  </si>
  <si>
    <t>ツジ　ツネオ</t>
  </si>
  <si>
    <t>ヒエダ　ヨシガル</t>
  </si>
  <si>
    <t>セト　カツィジ</t>
  </si>
  <si>
    <t>シュジキ　ヒサオ</t>
  </si>
  <si>
    <t>ツガワ　ジウロ</t>
  </si>
  <si>
    <t>ミヤダギ　トミオ</t>
  </si>
  <si>
    <t>コヤマ　テル</t>
  </si>
  <si>
    <t>ソメナ　ネアキチ</t>
  </si>
  <si>
    <t>メザキ　ジェイタロ</t>
  </si>
  <si>
    <t>クニノリ　ラカワ</t>
  </si>
  <si>
    <t>イシジマ　シイエラ</t>
  </si>
  <si>
    <t>カワムラ　カズエチ</t>
  </si>
  <si>
    <t>ミヤタキ　ツギサブロ</t>
  </si>
  <si>
    <t>アカメ　ヒダジロ</t>
  </si>
  <si>
    <t>ササカワ　セゲマツ</t>
  </si>
  <si>
    <t>シミゾ　テルオ</t>
  </si>
  <si>
    <t>サガワ　ノブアキ</t>
  </si>
  <si>
    <t>クマツ　ロクロ</t>
  </si>
  <si>
    <t>カト　ヨシオ</t>
  </si>
  <si>
    <t>フタミ　ヨシジ</t>
  </si>
  <si>
    <t>タカギ　コトゥミ</t>
  </si>
  <si>
    <t>ワシズ　ミツィゾ</t>
  </si>
  <si>
    <t>ナカノ　コジム</t>
  </si>
  <si>
    <t>キムラ　ヒミオ</t>
  </si>
  <si>
    <t>ヤマタ　ヒロンジ</t>
  </si>
  <si>
    <t>クサアマ</t>
  </si>
  <si>
    <t>ソガ　スケキミ</t>
  </si>
  <si>
    <t>第5191野戦病院において死亡した日本人のリスト</t>
  </si>
  <si>
    <t>タニ　トスキド</t>
  </si>
  <si>
    <t>沿海地方モロトフスキー地区イリチェフカ村</t>
  </si>
  <si>
    <t>カシウォザキ　ケンジ</t>
  </si>
  <si>
    <t>サイノ　マッソ</t>
  </si>
  <si>
    <t>コダ　タケシ</t>
  </si>
  <si>
    <t>ヤモグチ　イジンソク</t>
  </si>
  <si>
    <t>モリムト　サコイ</t>
  </si>
  <si>
    <t>ムナエモ　マケト</t>
  </si>
  <si>
    <t>ウイタニ　ツァド</t>
  </si>
  <si>
    <t>ナカエモ　ウタロ</t>
  </si>
  <si>
    <t>サイト　ケイコチ</t>
  </si>
  <si>
    <t>カゾノリ　トイ</t>
  </si>
  <si>
    <t>カシムト　ウズチ</t>
  </si>
  <si>
    <t>カシマ　サジカロ</t>
  </si>
  <si>
    <t>ツダ　マッサオコ</t>
  </si>
  <si>
    <t>オサンガワ　イッサオ</t>
  </si>
  <si>
    <t>ミアシマ　イザド</t>
  </si>
  <si>
    <t>イノグチ　アポ</t>
  </si>
  <si>
    <t>タキワ　ブナチ</t>
  </si>
  <si>
    <t>イタオ　イッサボ</t>
  </si>
  <si>
    <t>オキナリ　ナキタキ</t>
  </si>
  <si>
    <t>カト　ファクタロ</t>
  </si>
  <si>
    <t>クマイダ　ツァドコシ</t>
  </si>
  <si>
    <t>ウオニシ　シデオ</t>
  </si>
  <si>
    <t>1946年</t>
  </si>
  <si>
    <t>シンド　マツィロ</t>
  </si>
  <si>
    <t>オコヤモ　ソジ</t>
  </si>
  <si>
    <t>ヤモザキ　メウォ</t>
  </si>
  <si>
    <t>ニシダ　イジロジ</t>
  </si>
  <si>
    <t>ヴハミ　タケオ</t>
  </si>
  <si>
    <t>ゾイチ　セツィオ</t>
  </si>
  <si>
    <t>フイオシ　キヨシ</t>
  </si>
  <si>
    <t>ヤモゴタ　オキド</t>
  </si>
  <si>
    <t>ヤウォザキ　ドゥレイ</t>
  </si>
  <si>
    <t>フジコワ　チンド</t>
  </si>
  <si>
    <t>ムラト　コジオ</t>
  </si>
  <si>
    <t>カジコラ　マッサ</t>
  </si>
  <si>
    <t>トムラ　ソケイ</t>
  </si>
  <si>
    <t>コアサ　チュサキ</t>
  </si>
  <si>
    <t>アオヤニ　トミトジ</t>
  </si>
  <si>
    <t>ナカニチ　カジオシ</t>
  </si>
  <si>
    <t>ツトカ　タクソイ</t>
  </si>
  <si>
    <t>ハナワ　ナボトシ</t>
  </si>
  <si>
    <t>コントリ　マソコリ</t>
  </si>
  <si>
    <t>ヒロシチ　タツィオ</t>
  </si>
  <si>
    <t>トダ　ミオニチ</t>
  </si>
  <si>
    <t>トビチ　イサコジ</t>
  </si>
  <si>
    <t>オキノ　フミオ</t>
  </si>
  <si>
    <t>オダチ　イッサ</t>
  </si>
  <si>
    <t>ヨシド　シミオ</t>
  </si>
  <si>
    <t>カワハカ　フィデオ</t>
  </si>
  <si>
    <t>ツモサ　ホモイキ</t>
  </si>
  <si>
    <t>フィドシト　マッサジ</t>
  </si>
  <si>
    <t>カソヤミ　ミタシ</t>
  </si>
  <si>
    <t>フカジ　ヒロシ</t>
  </si>
  <si>
    <t>ハボヤシ　ヒドシチ</t>
  </si>
  <si>
    <t>ナシ　アウイチ</t>
  </si>
  <si>
    <t>フナカワ　マジロ</t>
  </si>
  <si>
    <t>タケナウチ　ホヤシ</t>
  </si>
  <si>
    <t>コニシ　F.</t>
  </si>
  <si>
    <t>シモテ　オキダ</t>
  </si>
  <si>
    <t>モミヤ　ツミオ</t>
  </si>
  <si>
    <t>オキナチ　ヒウソ</t>
  </si>
  <si>
    <t>ユカンガワ　マッシイキ</t>
  </si>
  <si>
    <t>フジワナ　ワスケ</t>
  </si>
  <si>
    <t>ムナウコ　ナイカチ</t>
  </si>
  <si>
    <t>ワタナベ　エイチ</t>
  </si>
  <si>
    <t>サト　ワトル</t>
  </si>
  <si>
    <t>沿海地方グロデコフスキー地区バラノ・オレンブルグ村</t>
  </si>
  <si>
    <t>マリウタ　ススミ</t>
  </si>
  <si>
    <t>マツィムト　カツジ</t>
  </si>
  <si>
    <t>ワカオ　マソジ</t>
  </si>
  <si>
    <t>イジコワ　オキロ</t>
  </si>
  <si>
    <t>スダチ　イザド</t>
  </si>
  <si>
    <t>ヤモツィ　キオウォ</t>
  </si>
  <si>
    <t>オサカワ　ジオシ</t>
  </si>
  <si>
    <t>ミオニ　ペチ</t>
  </si>
  <si>
    <t>コイ　トル</t>
  </si>
  <si>
    <t>イッシ　トシコウォ</t>
  </si>
  <si>
    <t>ミアムト　ユドゥゲル</t>
  </si>
  <si>
    <t>カツタ　フィデオ</t>
  </si>
  <si>
    <t>ヒロニカ　マサノ</t>
  </si>
  <si>
    <t>キナタキ　マッシ</t>
  </si>
  <si>
    <t>ウカヅィミ　フィッド</t>
  </si>
  <si>
    <t>マカトオ　キミオ</t>
  </si>
  <si>
    <t>ノグチ　トイチ</t>
  </si>
  <si>
    <t>フカダ　マッサツィイ</t>
  </si>
  <si>
    <t>ホリウチ　シムド</t>
  </si>
  <si>
    <t>イッシイ　コッズダ</t>
  </si>
  <si>
    <t>ワタノベ　トミノ</t>
  </si>
  <si>
    <t>ミジノ　ホヤウォ</t>
  </si>
  <si>
    <t>シノ　シノ</t>
  </si>
  <si>
    <t>イネザオ　ツィダオ</t>
  </si>
  <si>
    <t>ドイド　マシムト</t>
  </si>
  <si>
    <t>ワダ　ヤスデオ</t>
  </si>
  <si>
    <t>1945年</t>
  </si>
  <si>
    <t>タキバナ　コジオ</t>
  </si>
  <si>
    <t>マリムト　イッサイ</t>
  </si>
  <si>
    <t>モリ　ソイチ</t>
  </si>
  <si>
    <t>第4労働大隊において死亡した日本人のリスト</t>
  </si>
  <si>
    <t>コンドオ　ハドゥジメ</t>
  </si>
  <si>
    <t>沿海地方チュグエフスキー地区イズヴィリンカ村より2km南東の第4労働大隊墓地</t>
  </si>
  <si>
    <t>ミツモタ　モトゾ</t>
  </si>
  <si>
    <t>沿海地方チュグエフスキー地区ヤン・ムチ・ハウ村より2km南東の第4労働大隊墓地</t>
  </si>
  <si>
    <t>イナガワ　サンタ</t>
  </si>
  <si>
    <t>クニマト　ヒコエ</t>
  </si>
  <si>
    <t>フカヤ　シロオ</t>
  </si>
  <si>
    <t>第358独立労働大隊において死亡した日本人のリスト</t>
  </si>
  <si>
    <t>カト　ベンジュ</t>
  </si>
  <si>
    <t>ドゥイムキ駅</t>
  </si>
  <si>
    <t>タカラ　マリオ</t>
  </si>
  <si>
    <t>チェリャビンスク州、クロパチェウォ駅</t>
  </si>
  <si>
    <t>シロカワ　ケンタロ</t>
  </si>
  <si>
    <t>第359独立労働大隊において死亡した日本人のリスト</t>
  </si>
  <si>
    <t>イノツェ　マサオ</t>
  </si>
  <si>
    <t>チカロフ市</t>
  </si>
  <si>
    <t>クド　ヒシオ</t>
  </si>
  <si>
    <t>チカロフ州メドノゴルスク市</t>
    <rPh sb="12" eb="13">
      <t>シ</t>
    </rPh>
    <phoneticPr fontId="1"/>
  </si>
  <si>
    <t>アベ　シオリ</t>
  </si>
  <si>
    <t>ワタナベ　ユヒニゴス</t>
  </si>
  <si>
    <t>カチチ　キュザベロ</t>
  </si>
  <si>
    <t>フクシマ　ケイスケ</t>
  </si>
  <si>
    <t>タカナシ　トモキホ</t>
  </si>
  <si>
    <t>フジタ　エキチ</t>
  </si>
  <si>
    <t xml:space="preserve">ハラ </t>
  </si>
  <si>
    <t>ブズルク市</t>
  </si>
  <si>
    <t>ヨシルサ　マツダ</t>
  </si>
  <si>
    <t>ヘキゾノ　カウイチ</t>
  </si>
  <si>
    <t>アラマキ　コ</t>
  </si>
  <si>
    <t>ワタナベ　タカミ</t>
  </si>
  <si>
    <t>メドノゴルスク市</t>
  </si>
  <si>
    <t>タカイ　コイチ</t>
  </si>
  <si>
    <t>ウミザ　ヤスヒザ</t>
  </si>
  <si>
    <t>イキフラ　カズヒノ</t>
  </si>
  <si>
    <t>ナルミヤ　イノスケ</t>
  </si>
  <si>
    <t>オギハラ　ヌギユキ</t>
  </si>
  <si>
    <t>オノ　エシハラ（ヨシハラ）</t>
  </si>
  <si>
    <t>ヤマグチ　タケヒサ</t>
  </si>
  <si>
    <t>オカダ　キヘイ</t>
  </si>
  <si>
    <t>マツィダ　サブロ</t>
  </si>
  <si>
    <t>ヨカマエ（エカマエ）　トシオ</t>
  </si>
  <si>
    <t>ヤマワキ　シキザ</t>
  </si>
  <si>
    <t>ムラオ　タイチロ</t>
  </si>
  <si>
    <t>クラノ　ヨシゾオ（エシゾオ）</t>
  </si>
  <si>
    <t>ニト　ヒロオ</t>
  </si>
  <si>
    <t>ハヤシ　ショゾオ（セゾオ）</t>
  </si>
  <si>
    <t>ウォキ　エドンシ</t>
  </si>
  <si>
    <t>新市営墓地南西側にあるチカロフ市墓地</t>
  </si>
  <si>
    <t>オオキ　コオイチ</t>
  </si>
  <si>
    <t>トカノ　キチ</t>
  </si>
  <si>
    <t>オカタ　タコウォ</t>
  </si>
  <si>
    <t>マツダ　ゴオジ</t>
  </si>
  <si>
    <t>ミヤザキ　ゲイキジ</t>
  </si>
  <si>
    <t>–</t>
  </si>
  <si>
    <t>イト　ウメオ</t>
  </si>
  <si>
    <t>ヤマシタ　エノスケ（ヨノスケ）</t>
  </si>
  <si>
    <t>ツチヤ　キンジオ</t>
  </si>
  <si>
    <t>キムラ　キンイチ</t>
  </si>
  <si>
    <t>オガワ　ミキオ</t>
  </si>
  <si>
    <t>ヨシト　シゲチ（ヨシダ　シゲキ）</t>
  </si>
  <si>
    <t>イト　コオワキ</t>
  </si>
  <si>
    <t>ハラノ　ツネジ</t>
  </si>
  <si>
    <t>シマダ　トミシゲ</t>
  </si>
  <si>
    <t>ツチヤ　キュジュ</t>
  </si>
  <si>
    <t>ハギハラ　サズキ</t>
  </si>
  <si>
    <t>サイト　ヨオゾ（エオゾ）</t>
  </si>
  <si>
    <t>ヤスダ　ムチノ</t>
  </si>
  <si>
    <t>サト　モトロ</t>
  </si>
  <si>
    <t>ソトオ　シギトラ</t>
  </si>
  <si>
    <t>オケタニ　ヨシオ</t>
  </si>
  <si>
    <t>フクシマ　ジュロ</t>
  </si>
  <si>
    <t>トツコエ駅</t>
  </si>
  <si>
    <t>カキザキ　キクゾ</t>
  </si>
  <si>
    <t>ササキ　イチロ</t>
  </si>
  <si>
    <t>サト　イサム</t>
  </si>
  <si>
    <t>ヨネザワ（エネザワ）　シオヒチ</t>
  </si>
  <si>
    <t>コバヤシ　セイ</t>
  </si>
  <si>
    <t>ミッキ　タネオ</t>
  </si>
  <si>
    <t>ヤマグチ　マンサク</t>
  </si>
  <si>
    <t>オノ　ヒサオ</t>
  </si>
  <si>
    <t>コバヤシ　セキチ（ショキチ）</t>
  </si>
  <si>
    <t>ソリ・イレツク駅</t>
  </si>
  <si>
    <t>サト　シンキチ</t>
  </si>
  <si>
    <t>クマガイ　シンイチ</t>
  </si>
  <si>
    <t>サイト　エン（ヨン）</t>
  </si>
  <si>
    <t>ナカミシ　トシアキ</t>
  </si>
  <si>
    <t>ミツイ　ギスイ</t>
  </si>
  <si>
    <t>グリエフ市</t>
  </si>
  <si>
    <t>アオキ　ヨシトロ</t>
  </si>
  <si>
    <t>ユミト　テルオ</t>
  </si>
  <si>
    <t>ナカヤマ　マサオ</t>
  </si>
  <si>
    <t>ヤムグチ　ヨシナリ（エシナリ）</t>
  </si>
  <si>
    <t>ハットリ　ユタカ</t>
  </si>
  <si>
    <t>フチガミ　トシジ</t>
  </si>
  <si>
    <t>チカロフ州ブズルク市</t>
    <rPh sb="9" eb="10">
      <t>シ</t>
    </rPh>
    <phoneticPr fontId="1"/>
  </si>
  <si>
    <t>コナミ　キユヘイ</t>
  </si>
  <si>
    <t>イグチ　タキオ</t>
  </si>
  <si>
    <t>ナカノ　トオジロ</t>
  </si>
  <si>
    <t>オオズキ　ヒサオ</t>
  </si>
  <si>
    <t>ソリ・イレツク市市営墓地</t>
    <rPh sb="8" eb="10">
      <t>シエイ</t>
    </rPh>
    <rPh sb="10" eb="12">
      <t>ボチ</t>
    </rPh>
    <phoneticPr fontId="1"/>
  </si>
  <si>
    <t>ヤマモト　シゲトエ（シゲトヨ）</t>
  </si>
  <si>
    <t>第421独立労働大隊において死亡した日本人のリスト</t>
  </si>
  <si>
    <t xml:space="preserve">カワレモ　ケイゾ </t>
  </si>
  <si>
    <t>イルクーツク州マリタ駅</t>
    <rPh sb="10" eb="11">
      <t>エキ</t>
    </rPh>
    <phoneticPr fontId="1"/>
  </si>
  <si>
    <t>マツシマ　イオ</t>
  </si>
  <si>
    <t>タカ　シデオ</t>
  </si>
  <si>
    <t>フィジモト　チカシ</t>
  </si>
  <si>
    <t>タケダ　ユタキ</t>
  </si>
  <si>
    <t>ハヤヤマ　ヨシオ</t>
  </si>
  <si>
    <t>ニシイ　リキマツ</t>
  </si>
  <si>
    <t>ハタリ　ヨシオ</t>
  </si>
  <si>
    <t>オウチダ　チカシ</t>
  </si>
  <si>
    <t>エビナ　イキチ</t>
  </si>
  <si>
    <t>ヤマグツィ　トシタコ</t>
  </si>
  <si>
    <t>クワバラ　ヨシタケ</t>
  </si>
  <si>
    <t>アキモト　ハルミ</t>
  </si>
  <si>
    <t>フジタ　ススミ</t>
  </si>
  <si>
    <t>クロサカ　シゲオ</t>
  </si>
  <si>
    <t>テラジマ　ナリオ</t>
  </si>
  <si>
    <t>マスハラ　フミオ</t>
  </si>
  <si>
    <t>ナガノ　シゲジ</t>
  </si>
  <si>
    <t>ホリコシ　サブロ</t>
  </si>
  <si>
    <t>アリマツ　トキロシ</t>
  </si>
  <si>
    <t>タニグチ　タダオ</t>
  </si>
  <si>
    <t>チバ　ケイショ</t>
  </si>
  <si>
    <t>ワダ　ナボル</t>
  </si>
  <si>
    <t>タバ　マサロ</t>
  </si>
  <si>
    <t>ホサキ　イサオ</t>
  </si>
  <si>
    <t>キド　マサジロ</t>
  </si>
  <si>
    <t>トミヤ　シゲル</t>
  </si>
  <si>
    <t>モトジマ　タダシ</t>
  </si>
  <si>
    <t>タニオカ　スケサダ</t>
  </si>
  <si>
    <t>ミヤモト　ミズノスケ</t>
  </si>
  <si>
    <t>ミヤハラ　カツイチ</t>
  </si>
  <si>
    <t>セオ　ヒロミ</t>
  </si>
  <si>
    <t>ナカノ　マサキチ</t>
  </si>
  <si>
    <t>ハマイ　ヨヘイ</t>
  </si>
  <si>
    <t>コダマ　シズオ</t>
  </si>
  <si>
    <t>チヒロ　イナオ</t>
  </si>
  <si>
    <t>ゴト　ハジマ</t>
  </si>
  <si>
    <t>タケダ　ケンキチ</t>
  </si>
  <si>
    <t>ハスマ　ヒデオ</t>
  </si>
  <si>
    <t>シバノ</t>
  </si>
  <si>
    <t>アキノ　ケン</t>
  </si>
  <si>
    <t>タカムキ　マサノブ</t>
  </si>
  <si>
    <t>ナカガワ　セイシン</t>
  </si>
  <si>
    <t>オツジ　タケオ</t>
  </si>
  <si>
    <t>タナベ　カズオ</t>
  </si>
  <si>
    <t>イエコス</t>
  </si>
  <si>
    <t>スガヤ（スチャヤ）</t>
  </si>
  <si>
    <t>ヨシノ　エイイチ</t>
  </si>
  <si>
    <t>ヒゴ　サブロ</t>
  </si>
  <si>
    <t>タカハギ　エイキチ</t>
  </si>
  <si>
    <t>シモダ　マサオ</t>
  </si>
  <si>
    <t>イタクラ　マサジ</t>
  </si>
  <si>
    <t>ヤマザキ　チオキチ</t>
  </si>
  <si>
    <t>フジカワ　トクジ</t>
  </si>
  <si>
    <t>カト　ブンジ</t>
  </si>
  <si>
    <t>ムト　トカシ</t>
  </si>
  <si>
    <t>マツオカ　ジュキチ</t>
  </si>
  <si>
    <t>コレエダ　アズカ</t>
  </si>
  <si>
    <t>アリガ　ミツゾ</t>
  </si>
  <si>
    <t>シオダ　タケオ</t>
  </si>
  <si>
    <t>ウスイ　アキラ</t>
  </si>
  <si>
    <t>マツモト　マサオ</t>
  </si>
  <si>
    <t>ヒオゴ　ヒデゾ</t>
  </si>
  <si>
    <t>ホンダ　アツシ</t>
  </si>
  <si>
    <t>アベ　ノボル</t>
  </si>
  <si>
    <t>フジキ　マサイチ</t>
  </si>
  <si>
    <t>ヤシロ　マサアキ</t>
  </si>
  <si>
    <t>オチ　ヨキチ</t>
  </si>
  <si>
    <t>タジマ　トシカツ</t>
  </si>
  <si>
    <t>シゲノ　キオシ</t>
  </si>
  <si>
    <t>アズマ　シゲル</t>
  </si>
  <si>
    <t>トリイ　マカトシ</t>
  </si>
  <si>
    <t>ノナカ　トシオ</t>
  </si>
  <si>
    <t>ヨシナガ　ヒロエ</t>
  </si>
  <si>
    <t>シオタ　タダヨシ</t>
  </si>
  <si>
    <t>キザキ　シロ</t>
  </si>
  <si>
    <t>ホリモト　リキマツ</t>
  </si>
  <si>
    <t>オグラ　ブンヒチ</t>
  </si>
  <si>
    <t>イト　クニオ</t>
  </si>
  <si>
    <t>オクヤマ　トゥメゴロ</t>
  </si>
  <si>
    <t>クリタ　イワウ</t>
  </si>
  <si>
    <t>ツジタ　ヒデイチ</t>
  </si>
  <si>
    <t>セトグチ　トキオ</t>
  </si>
  <si>
    <t>アベ　ヒロシ</t>
  </si>
  <si>
    <t>ゴゼキ　ヒロヨシ（ヒロノシ）</t>
  </si>
  <si>
    <t>ニシウラ　ショゾ</t>
  </si>
  <si>
    <t>アライ　コキチ</t>
  </si>
  <si>
    <t>タケダ　トミオ</t>
  </si>
  <si>
    <t>イシワタリ　ハツオ</t>
  </si>
  <si>
    <t>イト　カズシ</t>
  </si>
  <si>
    <t>イワサキ　イツオ</t>
  </si>
  <si>
    <t>コナカ　ノボル</t>
  </si>
  <si>
    <t>ナカジマ　シュンキチ</t>
  </si>
  <si>
    <t>イノ　ヨシオ</t>
  </si>
  <si>
    <t>ウエサカ　アキラ</t>
  </si>
  <si>
    <t>ヤマモト　イチロ</t>
  </si>
  <si>
    <t>ノムラ　マサトシ</t>
  </si>
  <si>
    <t>マツウラ　ヤスジ</t>
  </si>
  <si>
    <t>オダ　ツジオ</t>
  </si>
  <si>
    <t>ハギハラ　アツミ</t>
  </si>
  <si>
    <t>クラモチ　クニオ</t>
  </si>
  <si>
    <t>イグチ　カツギロ</t>
  </si>
  <si>
    <t>アリガ　カツゾ</t>
  </si>
  <si>
    <t>クロダ　タカシ</t>
  </si>
  <si>
    <t>ナカヤ　コキチ</t>
  </si>
  <si>
    <t>シマバシ　ノブシゲ</t>
  </si>
  <si>
    <t>サイト　ユゾ</t>
  </si>
  <si>
    <t>アンド　ミツオ</t>
  </si>
  <si>
    <t>ハシダ　トモキ</t>
  </si>
  <si>
    <t>コスガ　トクタロ</t>
  </si>
  <si>
    <t>ワタナベ　テツオ</t>
  </si>
  <si>
    <t>タツノ　マサシ</t>
  </si>
  <si>
    <t>オガ　コジロ</t>
  </si>
  <si>
    <t>イルクーツク州ポドルヴィハ駅</t>
    <rPh sb="13" eb="14">
      <t>エキ</t>
    </rPh>
    <phoneticPr fontId="1"/>
  </si>
  <si>
    <t>ササノ　エイタロ</t>
  </si>
  <si>
    <t>サシト　カツタリ</t>
  </si>
  <si>
    <t>ササキ　トラエ</t>
  </si>
  <si>
    <t>ハシモト　クニヨシ</t>
  </si>
  <si>
    <t>タカダ　ケノスケ</t>
  </si>
  <si>
    <t>カネコ　ヒロシ</t>
  </si>
  <si>
    <t>ホジオ　キハチロ</t>
  </si>
  <si>
    <t>ポロヴィナ駅</t>
  </si>
  <si>
    <t>ホリ　セイハチ</t>
  </si>
  <si>
    <t>オウチ　ナガシギ</t>
  </si>
  <si>
    <t>ミヤジマ　タケオ</t>
  </si>
  <si>
    <t>カガワ　マサミツ</t>
  </si>
  <si>
    <t>オザワ　マサヨシ（マサエシ）</t>
  </si>
  <si>
    <t>コクブ　ヒデオ</t>
  </si>
  <si>
    <t>フジモト　ケンジ</t>
  </si>
  <si>
    <t>タカノ　シエジ</t>
  </si>
  <si>
    <t>オオイ　ミモル</t>
  </si>
  <si>
    <t>ハシモト　クニツグ</t>
  </si>
  <si>
    <t>タナカ　シギハラ</t>
  </si>
  <si>
    <t>シヤジオ　テルオ</t>
  </si>
  <si>
    <t>ハラダ　テンゾ</t>
  </si>
  <si>
    <t>イシザカ</t>
  </si>
  <si>
    <t>セトチュチ　エイジ</t>
  </si>
  <si>
    <t>エスミ　イチロ</t>
  </si>
  <si>
    <t>フジタ　ミノル</t>
  </si>
  <si>
    <t>ニシノ　ゴンイチ</t>
  </si>
  <si>
    <t>ニシイデ　イワイチ</t>
  </si>
  <si>
    <t>サト　ユキト</t>
  </si>
  <si>
    <t>キノシタ　サブロ</t>
  </si>
  <si>
    <t>タカハシ　タダシ</t>
  </si>
  <si>
    <t>サチェキ　タカシ</t>
  </si>
  <si>
    <t>スズキ　カズオ</t>
  </si>
  <si>
    <t>ハマノ　タカトノ</t>
  </si>
  <si>
    <t>シマズ　ヨウム</t>
  </si>
  <si>
    <t>カバカミ　ハチロ</t>
  </si>
  <si>
    <t>イト　トキオ</t>
  </si>
  <si>
    <t>ウミカワ　ハチロ</t>
  </si>
  <si>
    <t>シノダ　ツトム</t>
  </si>
  <si>
    <t>ナギラ　タキチ</t>
  </si>
  <si>
    <t>マイド（マンド）</t>
  </si>
  <si>
    <t>ムロカミ</t>
  </si>
  <si>
    <t xml:space="preserve">ササキ </t>
  </si>
  <si>
    <t xml:space="preserve">カヘカワ </t>
  </si>
  <si>
    <t>ナカジマ　ヨハル</t>
  </si>
  <si>
    <t>ミムラ　コイチ</t>
  </si>
  <si>
    <t>タカハラ　ヘロミチ</t>
  </si>
  <si>
    <t>カワイ　ケイシロ</t>
  </si>
  <si>
    <t>イト　カレアキ</t>
  </si>
  <si>
    <t>ハンガヤ　アキラ</t>
  </si>
  <si>
    <t>タンゲ　ヨノスケ</t>
  </si>
  <si>
    <t xml:space="preserve">ナガヌマ </t>
  </si>
  <si>
    <t>第434独立労働大隊において死亡した日本人のリスト</t>
  </si>
  <si>
    <t>オトオ　ケオソ</t>
  </si>
  <si>
    <t>クラスノヤルスク市</t>
  </si>
  <si>
    <t>オコメタ　タカシ</t>
  </si>
  <si>
    <t>ミソニ　ケンイチ</t>
  </si>
  <si>
    <t>カギマッセ　ニクイチ</t>
  </si>
  <si>
    <t>トグチ　サブラ</t>
  </si>
  <si>
    <t>アベ　ヤスオ</t>
  </si>
  <si>
    <t>ナカザワ　サダイチ</t>
  </si>
  <si>
    <t>ニシイ　トマキ</t>
  </si>
  <si>
    <t>カスヤ　セガル</t>
  </si>
  <si>
    <t>クワスチ　アキラ</t>
  </si>
  <si>
    <t>オカヤマ　ケンジ</t>
  </si>
  <si>
    <t>ウエダ　カツオ</t>
  </si>
  <si>
    <t>フジタ　シイタラ</t>
  </si>
  <si>
    <t>コジマ　タツィオ</t>
  </si>
  <si>
    <t>ホンジョ　サダオ</t>
  </si>
  <si>
    <t>ナガイ　ケンイチ</t>
  </si>
  <si>
    <t>イガイトミ　トマイチ</t>
  </si>
  <si>
    <t>イクシェタ　キイチ</t>
  </si>
  <si>
    <t>スニ　アキ</t>
  </si>
  <si>
    <t>クラスノヤルスク地方アチンスク市</t>
  </si>
  <si>
    <t>コバヤシ　シゲハル</t>
  </si>
  <si>
    <t>カバヤシ　ベントロ</t>
  </si>
  <si>
    <t>オムラ　セイジ</t>
  </si>
  <si>
    <t>タケダ　ミサコシ</t>
  </si>
  <si>
    <t>サカモト　カイチ</t>
  </si>
  <si>
    <t>ナイト　キサオ</t>
  </si>
  <si>
    <t>キクチ　ミノル</t>
  </si>
  <si>
    <t>クマガイ　サダオ</t>
  </si>
  <si>
    <t>ミヤナカ</t>
  </si>
  <si>
    <t>アダドゥイム駅</t>
  </si>
  <si>
    <t>タカシ　ミツヨシ</t>
  </si>
  <si>
    <t>カザワ　ガレ</t>
  </si>
  <si>
    <t>サト　ジュンジ</t>
  </si>
  <si>
    <t>ヨコタ　チェイゾ</t>
  </si>
  <si>
    <t>タカノ　タキヨシ</t>
  </si>
  <si>
    <t>ツリガサキ　マンジラ</t>
  </si>
  <si>
    <t>イルクーツク州マリタ駅</t>
  </si>
  <si>
    <t>スズキ　ハルイ</t>
  </si>
  <si>
    <t>ババ　キヨシ</t>
  </si>
  <si>
    <t>ハセガワ　タシオキ</t>
  </si>
  <si>
    <t>イナ　オルコサブロ</t>
  </si>
  <si>
    <t>トナカ　トシオ</t>
  </si>
  <si>
    <t>ムカイ　ケンゾ</t>
  </si>
  <si>
    <t>イルクーツク市</t>
  </si>
  <si>
    <t xml:space="preserve">第510独立労働大隊において死亡した日本人のリスト </t>
  </si>
  <si>
    <t>ホシモト　ヒロニチ</t>
  </si>
  <si>
    <t>ユダヤ自治州キルガ駅第一墓地第一ブロック墓石番号1</t>
    <rPh sb="10" eb="12">
      <t>ダイイチ</t>
    </rPh>
    <rPh sb="12" eb="14">
      <t>ボチ</t>
    </rPh>
    <rPh sb="14" eb="16">
      <t>ダイイチ</t>
    </rPh>
    <rPh sb="20" eb="22">
      <t>ボセキ</t>
    </rPh>
    <rPh sb="22" eb="24">
      <t>バンゴウ</t>
    </rPh>
    <phoneticPr fontId="1"/>
  </si>
  <si>
    <t>第514独立労働大隊において死亡した日本人のリスト</t>
  </si>
  <si>
    <t>ナリタ</t>
  </si>
  <si>
    <t>チモムラ</t>
  </si>
  <si>
    <t>サカノリ　K.</t>
  </si>
  <si>
    <t xml:space="preserve">第515独立労働大隊において死亡した日本人のリスト </t>
  </si>
  <si>
    <t>メネギシ シンゾ</t>
  </si>
  <si>
    <t>チタ州ハラグン駅</t>
    <rPh sb="7" eb="8">
      <t>エキ</t>
    </rPh>
    <phoneticPr fontId="1"/>
  </si>
  <si>
    <t>タダ　テイイチ</t>
  </si>
  <si>
    <t>フカガワ　リサク</t>
  </si>
  <si>
    <t>タナカ　ツネヨシ</t>
  </si>
  <si>
    <t>フジワラ　チュジ</t>
  </si>
  <si>
    <t>キクチ　キクゾ</t>
  </si>
  <si>
    <t>ヘプミ イサム</t>
  </si>
  <si>
    <t>クリハリ　ヤイスジ</t>
  </si>
  <si>
    <t>イト　マサオ</t>
  </si>
  <si>
    <t>シマド　シズオ</t>
  </si>
  <si>
    <t>オダ　シンイチロ</t>
  </si>
  <si>
    <t>タカハシ　モサオ</t>
  </si>
  <si>
    <t>カツトロ　イマエ</t>
  </si>
  <si>
    <t>スガノ　ヤスオ</t>
  </si>
  <si>
    <t>サイト　キエンチ</t>
  </si>
  <si>
    <t>オウチ　テイミヌ</t>
  </si>
  <si>
    <t>ナカタケ　タカオ</t>
  </si>
  <si>
    <t>ヤモサキ　ソベン</t>
  </si>
  <si>
    <t>ソノベ　ヤスオ</t>
  </si>
  <si>
    <t>アソイ　マサヤ</t>
  </si>
  <si>
    <t>モモタ　ヤスヒコ</t>
  </si>
  <si>
    <t>ヤヴィキ　ヤスシ</t>
  </si>
  <si>
    <t>スズキ　ゼンタロ</t>
  </si>
  <si>
    <t>タチワニ　ヨシンチ</t>
  </si>
  <si>
    <t>ソコマト（サカマト）　ミツル</t>
  </si>
  <si>
    <t>ウガイ　トオジロ</t>
  </si>
  <si>
    <t>トコザワ　トゾ</t>
  </si>
  <si>
    <t>ミハラ　トクオ</t>
  </si>
  <si>
    <t>ニシオ　ヤスオ</t>
  </si>
  <si>
    <t>コヴォヤシ　ススム</t>
  </si>
  <si>
    <t>オガバ　トカシ</t>
  </si>
  <si>
    <t>モノタレ　ミツノスケ</t>
  </si>
  <si>
    <t>フジト　タカオ</t>
  </si>
  <si>
    <t>ヨシダ　カザオ</t>
  </si>
  <si>
    <t>トイズミ　シニエイ</t>
  </si>
  <si>
    <t>イワト　イスケ</t>
  </si>
  <si>
    <t>アサイ　トダオ</t>
  </si>
  <si>
    <t>タンゴ　コニエイ</t>
  </si>
  <si>
    <t>マキノ　イサオ</t>
  </si>
  <si>
    <t>カワノ　ケンジ</t>
  </si>
  <si>
    <t>ハマノ　ミノル</t>
  </si>
  <si>
    <t>ニシカタ　ヨヘイ</t>
  </si>
  <si>
    <t>セト　フサタロ</t>
  </si>
  <si>
    <t>ナルミヤ　エイイチ</t>
  </si>
  <si>
    <t>アベ　ヤスシ</t>
  </si>
  <si>
    <t>タナカ　ミチノロ</t>
  </si>
  <si>
    <t>ワタナベ　キンチ</t>
  </si>
  <si>
    <t>オオタ　タドオ</t>
  </si>
  <si>
    <t>オイツコ　ヨユスケ</t>
  </si>
  <si>
    <t>タムラ　ミノジ</t>
  </si>
  <si>
    <t>タカハシ　チュイチロ</t>
  </si>
  <si>
    <t>ダヤマ　コスケ</t>
  </si>
  <si>
    <t>カヤマ　マサアキ</t>
  </si>
  <si>
    <t>ツコダ　トムシオ</t>
  </si>
  <si>
    <t>マツナゴ　シカオ</t>
  </si>
  <si>
    <t>ツルミ　トカシ</t>
  </si>
  <si>
    <t>アワムラ　マサオ</t>
  </si>
  <si>
    <t>コヴォマト　ヤスタシ</t>
  </si>
  <si>
    <t>ハロシト　ナオミチュ</t>
  </si>
  <si>
    <t>タコダ　タイスケ（タンスケ）</t>
  </si>
  <si>
    <t>オクダ　セイイチ</t>
  </si>
  <si>
    <t>シノダ　カズト</t>
  </si>
  <si>
    <t>トナカ　タドコ</t>
  </si>
  <si>
    <t>タカハシ　キヨシ</t>
  </si>
  <si>
    <t>タナカ　ハルオ</t>
  </si>
  <si>
    <t>タンノ　ウンキチ</t>
  </si>
  <si>
    <t>キムロ　ノユモソ</t>
  </si>
  <si>
    <t>インド（イイド）　ケンジ</t>
  </si>
  <si>
    <t>ニオ　コゾ</t>
  </si>
  <si>
    <t>アモキ　ヤスオ</t>
  </si>
  <si>
    <t>タカハシ　カツオ</t>
  </si>
  <si>
    <t>キムラ　シゲル</t>
  </si>
  <si>
    <t>セキチュチ（セキグチ）　ハルッチ</t>
  </si>
  <si>
    <t>ミツダ　シプサク</t>
  </si>
  <si>
    <t>シオタメ　ヤスヘイ</t>
  </si>
  <si>
    <t>カタオカ　ゼンクイ</t>
  </si>
  <si>
    <t>ナシモル　ヨシト</t>
  </si>
  <si>
    <t>イノウエ　マサオ</t>
  </si>
  <si>
    <t>イシャニャ　ヒサハギ</t>
  </si>
  <si>
    <t>コイト　シゲオ</t>
  </si>
  <si>
    <t>イシダ　イサオ</t>
  </si>
  <si>
    <t>イワマリ　キイチ</t>
  </si>
  <si>
    <t>ヤモシタ　タケシ</t>
  </si>
  <si>
    <t>イワト　トヨジロ</t>
  </si>
  <si>
    <t>オナハラ　マサオ</t>
  </si>
  <si>
    <t>ナムラ　カゾ</t>
  </si>
  <si>
    <t>ナカエリア　ミノル</t>
  </si>
  <si>
    <t>ジシキオ イサム</t>
  </si>
  <si>
    <t>ヤコタ　ソゲノリ</t>
  </si>
  <si>
    <t>ガムロ　サブロ</t>
  </si>
  <si>
    <t>テラシモ　ヨシオ</t>
  </si>
  <si>
    <t>ツボウチ　スジン</t>
  </si>
  <si>
    <t>ミャジキ　ケンゾ</t>
  </si>
  <si>
    <t>イト　ヤシオ</t>
  </si>
  <si>
    <t>フラノ　ヤスオ</t>
  </si>
  <si>
    <t>クラタ　ミツオ</t>
  </si>
  <si>
    <t>ヒラノト　トロ</t>
  </si>
  <si>
    <t>マツノガ　マサヒロ</t>
  </si>
  <si>
    <t>ヒサノ　チャシオ</t>
  </si>
  <si>
    <t>ヤスノ　ハルマツ</t>
  </si>
  <si>
    <t>イワシト　マスミ</t>
  </si>
  <si>
    <t>ウツィノ　ダイヌツィ</t>
  </si>
  <si>
    <t>カワクツィ　アキロ</t>
  </si>
  <si>
    <t>タリウミ　ノコ</t>
  </si>
  <si>
    <t>ドイ　ミツオ</t>
  </si>
  <si>
    <t>ハナザワ　タヤタカ</t>
  </si>
  <si>
    <t>ヌボ　ヒスルタカ</t>
  </si>
  <si>
    <t>ミズノ　ヒロシ</t>
  </si>
  <si>
    <t>スチ　モノタ</t>
  </si>
  <si>
    <t>アンド　トカオ</t>
  </si>
  <si>
    <t>ワタナベ　キヌジ</t>
  </si>
  <si>
    <t>ヒラノ　タエジ</t>
  </si>
  <si>
    <t>イズカロ　テルオ</t>
  </si>
  <si>
    <t>第516独立労働大隊において死亡した日本人のリスト</t>
  </si>
  <si>
    <t>フンダ　タマジ</t>
  </si>
  <si>
    <t>チタ州ハラグン駅</t>
  </si>
  <si>
    <t>ヤシャベ</t>
  </si>
  <si>
    <t>イチムラ　イサユ</t>
  </si>
  <si>
    <t>クバズシ　リキゾ</t>
  </si>
  <si>
    <t>ウエバ　タケジ</t>
  </si>
  <si>
    <t>ヒワタリ　ツネキゼ</t>
  </si>
  <si>
    <t>タザワ　ブンタラ</t>
  </si>
  <si>
    <t>オカ　シンメイチ</t>
  </si>
  <si>
    <t>タマル　シロ</t>
  </si>
  <si>
    <t>イヌウェ　タロ</t>
  </si>
  <si>
    <t>ノムラ　シュンヤ</t>
  </si>
  <si>
    <t>サカグニ</t>
  </si>
  <si>
    <t>フクダ　タダシ</t>
  </si>
  <si>
    <t>ジサク</t>
  </si>
  <si>
    <t>ナカムラ　スエオ</t>
  </si>
  <si>
    <t>ヨシオカ（イエシオカ）</t>
  </si>
  <si>
    <t>スズキ　ヒデオ</t>
  </si>
  <si>
    <t>イシヤ　トシオ</t>
  </si>
  <si>
    <t xml:space="preserve">第519独立労働大隊において死亡した日本人のリスト </t>
  </si>
  <si>
    <t>フタマト　カタスミ</t>
  </si>
  <si>
    <t>チタ州ヤブロノワヤ駅</t>
    <rPh sb="9" eb="10">
      <t>エキ</t>
    </rPh>
    <phoneticPr fontId="1"/>
  </si>
  <si>
    <t>ヤマヌ　モトジロ</t>
  </si>
  <si>
    <t>第527独立労働大隊において死亡した日本人のリスト</t>
  </si>
  <si>
    <t>アベ　ナガオ</t>
  </si>
  <si>
    <t>ハバロフスク地方クラスナヤ・レチカ村</t>
    <rPh sb="17" eb="18">
      <t>ムラ</t>
    </rPh>
    <phoneticPr fontId="1"/>
  </si>
  <si>
    <t>ナカムラ　ケサゾ</t>
  </si>
  <si>
    <t>ツキイ　センタロ</t>
  </si>
  <si>
    <t>キクカワ　ヒデオ</t>
  </si>
  <si>
    <t xml:space="preserve">第529独立労働大隊において死亡した日本人のリスト </t>
  </si>
  <si>
    <t>ウスン　ウトム</t>
  </si>
  <si>
    <t>ハバロフスク地方フンガリ駅</t>
    <rPh sb="12" eb="13">
      <t>エキ</t>
    </rPh>
    <phoneticPr fontId="1"/>
  </si>
  <si>
    <t>ヤスダ　セイジ</t>
  </si>
  <si>
    <t>沿海地方ワニノ埠頭</t>
    <rPh sb="7" eb="9">
      <t>フトウ</t>
    </rPh>
    <phoneticPr fontId="1"/>
  </si>
  <si>
    <t xml:space="preserve">オギノ </t>
  </si>
  <si>
    <t>サカシタ　シュンキツィ</t>
  </si>
  <si>
    <t>沿海地方ワニノ港</t>
    <rPh sb="7" eb="8">
      <t>ミナト</t>
    </rPh>
    <phoneticPr fontId="1"/>
  </si>
  <si>
    <t>イコミ　トモ</t>
  </si>
  <si>
    <t>イマイ　キユサキ</t>
  </si>
  <si>
    <t>コヴァチュチ（コワグチ）　タケンチ</t>
  </si>
  <si>
    <t>ノコヤマ　ケチロ</t>
  </si>
  <si>
    <t>サト　チョザイモ</t>
  </si>
  <si>
    <t>サイト　ガンシロ</t>
  </si>
  <si>
    <t>ハタリ　タラズ</t>
  </si>
  <si>
    <t>スア　ケイサク</t>
  </si>
  <si>
    <t>ヒサナガ　タメキチ</t>
  </si>
  <si>
    <t>シザキ　マッサオ</t>
  </si>
  <si>
    <t>サイト　キュンペイ</t>
  </si>
  <si>
    <t>ハナタ　マリオ</t>
  </si>
  <si>
    <t xml:space="preserve">イワミ　タダオ </t>
  </si>
  <si>
    <t>ミヤタ　タツオ</t>
  </si>
  <si>
    <t>タナカ　マツザキ</t>
  </si>
  <si>
    <t>沿海地方ソヴィエツカヤ・ガヴァニ第777精神病院墓地</t>
    <rPh sb="16" eb="17">
      <t>ダイ</t>
    </rPh>
    <rPh sb="20" eb="22">
      <t>セイシン</t>
    </rPh>
    <rPh sb="22" eb="24">
      <t>ビョウイン</t>
    </rPh>
    <rPh sb="24" eb="26">
      <t>ボチ</t>
    </rPh>
    <phoneticPr fontId="1"/>
  </si>
  <si>
    <t xml:space="preserve">タナコ　トイキギ </t>
  </si>
  <si>
    <t>ナハヤ　フズカヤ</t>
  </si>
  <si>
    <t>コイド　フォミオ</t>
  </si>
  <si>
    <t>イモト　シュイジ</t>
  </si>
  <si>
    <t>ニシヤマ　タケオ</t>
  </si>
  <si>
    <t>アラカワ　ギゼ（ギジョ）</t>
  </si>
  <si>
    <t>ヨクヤマ　トカシ</t>
  </si>
  <si>
    <t>アオノ　ケンジ</t>
  </si>
  <si>
    <t>アベ　シテロ　</t>
  </si>
  <si>
    <t>ウシザキ　シュキシ</t>
  </si>
  <si>
    <t>タダ　アツシ</t>
  </si>
  <si>
    <t>フィジト　セシチ（ショシチ）</t>
  </si>
  <si>
    <t>ウマイイ　セツィオ（ショツィオ）</t>
  </si>
  <si>
    <t>ウカムト　シギレ</t>
  </si>
  <si>
    <t>オノ　エキテ（ヨキテ）</t>
  </si>
  <si>
    <t>インド　ウスネジ</t>
  </si>
  <si>
    <t xml:space="preserve">ケト </t>
  </si>
  <si>
    <t>スエマツ　タダハラ</t>
  </si>
  <si>
    <t>ハバロフスク地方コムソモリスク市第893精神病院墓地</t>
    <rPh sb="15" eb="16">
      <t>シ</t>
    </rPh>
    <rPh sb="16" eb="17">
      <t>ダイ</t>
    </rPh>
    <rPh sb="20" eb="22">
      <t>セイシン</t>
    </rPh>
    <rPh sb="22" eb="24">
      <t>ビョウイン</t>
    </rPh>
    <rPh sb="24" eb="26">
      <t>ボチ</t>
    </rPh>
    <phoneticPr fontId="1"/>
  </si>
  <si>
    <t>ホンダ　ヒロシ</t>
  </si>
  <si>
    <t>ミノシマ</t>
  </si>
  <si>
    <t xml:space="preserve">キムラ </t>
  </si>
  <si>
    <t xml:space="preserve">アライ </t>
  </si>
  <si>
    <t>モツィビロ</t>
  </si>
  <si>
    <t>ハバロフスク地方パダリ駅</t>
    <rPh sb="11" eb="12">
      <t>エキ</t>
    </rPh>
    <phoneticPr fontId="1"/>
  </si>
  <si>
    <t>カト　ヒロシ</t>
  </si>
  <si>
    <t>第531独立労働大隊において死亡した日本人のリスト</t>
  </si>
  <si>
    <t>サハリン島ポロナイスク市</t>
  </si>
  <si>
    <t>タカド　カツアキ</t>
  </si>
  <si>
    <t>サハリン島ニッテツ村</t>
  </si>
  <si>
    <t>サイト　シゲオ</t>
  </si>
  <si>
    <t>サハリン島ナイロ市</t>
  </si>
  <si>
    <t>ミヤザキ　トメマチ</t>
  </si>
  <si>
    <t xml:space="preserve">第532独立労働大隊において死亡した日本人のリスト </t>
  </si>
  <si>
    <t>アキラ　ミツオ</t>
  </si>
  <si>
    <t>サハリン州ユジノサハリンスク市</t>
    <rPh sb="14" eb="15">
      <t>シ</t>
    </rPh>
    <phoneticPr fontId="1"/>
  </si>
  <si>
    <t>ウチムツラ（ウチムラ）　マサオ</t>
  </si>
  <si>
    <t>ミヤモト　マサシ</t>
  </si>
  <si>
    <t>タケダ　シェウカン（ショウカン）</t>
  </si>
  <si>
    <t>アサイ　アキロ</t>
  </si>
  <si>
    <t>ヒラノ　アキロ</t>
  </si>
  <si>
    <t>サワダ　ニエシ（ニヨシ）</t>
  </si>
  <si>
    <t>ドゥジノ駅</t>
  </si>
  <si>
    <t>クド　マソヒツェ</t>
  </si>
  <si>
    <t>ケトン駅</t>
  </si>
  <si>
    <t>トシモ　エイジ</t>
  </si>
  <si>
    <t>ブィコフ駅</t>
  </si>
  <si>
    <t>ミノカワ　ミツオ</t>
  </si>
  <si>
    <t>サイト　マサミ</t>
  </si>
  <si>
    <t>第534独立労働大隊において死亡した日本人のリスト</t>
  </si>
  <si>
    <t>オクノ　トニチロ</t>
  </si>
  <si>
    <t>サハリン島スミルヌゥイフ駅</t>
    <rPh sb="4" eb="5">
      <t>シマ</t>
    </rPh>
    <phoneticPr fontId="1"/>
  </si>
  <si>
    <t>ホソノ　マサブロ</t>
  </si>
  <si>
    <t>ヤスモト　マサヤス</t>
  </si>
  <si>
    <t>ホトノコ　トシオ</t>
  </si>
  <si>
    <t>イクヤマ　ユタカ</t>
  </si>
  <si>
    <t xml:space="preserve">第551独立労働大隊において死亡した日本人のリスト </t>
  </si>
  <si>
    <t>オサダ　ミツヨシ</t>
  </si>
  <si>
    <t>沿海地方択捉島テイネイ駅</t>
    <rPh sb="4" eb="6">
      <t>エトロフ</t>
    </rPh>
    <rPh sb="6" eb="7">
      <t>トウ</t>
    </rPh>
    <rPh sb="11" eb="12">
      <t>エキ</t>
    </rPh>
    <phoneticPr fontId="1"/>
  </si>
  <si>
    <t>サカモト　フィオイチ</t>
  </si>
  <si>
    <t>ユイガワ（シガワ）　ミツグ</t>
  </si>
  <si>
    <t>カナヤグ　ハルジ</t>
  </si>
  <si>
    <t>ヒラタ　エイソク</t>
  </si>
  <si>
    <t>択捉島トシモエ居住区</t>
    <rPh sb="7" eb="10">
      <t>キョジュウク</t>
    </rPh>
    <phoneticPr fontId="1"/>
  </si>
  <si>
    <t>イエシダ（イヨシダ）　セイザブロ</t>
  </si>
  <si>
    <t>沿海地方サハリン州ベリンスク居住区</t>
    <rPh sb="14" eb="17">
      <t>キョジュウク</t>
    </rPh>
    <phoneticPr fontId="1"/>
  </si>
  <si>
    <t>マエダ　タキオ</t>
  </si>
  <si>
    <t>– " –　南東にある収容所から1600mの墓地</t>
    <rPh sb="6" eb="8">
      <t>ナントウ</t>
    </rPh>
    <rPh sb="11" eb="13">
      <t>シュウヨウ</t>
    </rPh>
    <rPh sb="13" eb="14">
      <t>ジョ</t>
    </rPh>
    <rPh sb="22" eb="24">
      <t>ボチ</t>
    </rPh>
    <phoneticPr fontId="1"/>
  </si>
  <si>
    <t>第552独立労働大隊において死亡した日本人のリスト</t>
  </si>
  <si>
    <t>沿海地方カリニンスキー地区ラゾ駅</t>
  </si>
  <si>
    <t>ウエムラ　シゲル</t>
  </si>
  <si>
    <t>沿海地方シュマコフスキー地区レソザヴォツク市</t>
  </si>
  <si>
    <t>モツァヤマ　ゴロ</t>
  </si>
  <si>
    <t>ヤマジハ　トシヒラ</t>
  </si>
  <si>
    <t>タッシル　コツズ</t>
  </si>
  <si>
    <t>ムチズキ　サブロ</t>
  </si>
  <si>
    <t>マツイ　ランイチ</t>
  </si>
  <si>
    <t>ヤコヤモ　ソオゾ</t>
  </si>
  <si>
    <t>ウエダ　ヨシジ</t>
  </si>
  <si>
    <t>ヨシジ　メイツィ</t>
  </si>
  <si>
    <t>ヤモド　トシオ</t>
  </si>
  <si>
    <t>沿海地方チェルニゴフスキー地区マンゾフカ駅</t>
  </si>
  <si>
    <t>アオキ　スジチ</t>
  </si>
  <si>
    <t>沿海地方チェルニゴフスキー地区チェルニゴフカ村ムチナヤ駅</t>
  </si>
  <si>
    <t>イワセ　ヒデタロ</t>
  </si>
  <si>
    <t>クワバラ　カンイチ</t>
  </si>
  <si>
    <t>ヤナギバラ　マソオ</t>
  </si>
  <si>
    <t>オギノ　トオゴロ</t>
  </si>
  <si>
    <t>スグナム　タツナリ</t>
  </si>
  <si>
    <t>ナガヤ　ジロ</t>
  </si>
  <si>
    <t>マツザワ　ミドリ</t>
  </si>
  <si>
    <t>ドイダ　ジュンイチ（ジュンイギ）</t>
  </si>
  <si>
    <t>ワクイ　キムサク</t>
  </si>
  <si>
    <t>沿海地方チュグエフスキー地区ノヴォ・ミハイロフカ村</t>
  </si>
  <si>
    <t>サト　トシヤ</t>
  </si>
  <si>
    <t>サト　キンイチロ</t>
  </si>
  <si>
    <t>ワカイ　シンサク</t>
  </si>
  <si>
    <t>スズキ　ケイジロ</t>
  </si>
  <si>
    <t>イチカワ　リュザ</t>
  </si>
  <si>
    <t>タケヤ　キンジ</t>
  </si>
  <si>
    <t>ナカジマ　キクイチ</t>
  </si>
  <si>
    <t>ウスイ　アオボル</t>
  </si>
  <si>
    <t>ニズマ　シロ</t>
  </si>
  <si>
    <t>タキガワ　ヤスオ</t>
  </si>
  <si>
    <t>トマイ　シュリノスキ</t>
  </si>
  <si>
    <t>第553独立労働大隊において死亡した日本人のリスト</t>
  </si>
  <si>
    <t>サメジマ　シルソ</t>
  </si>
  <si>
    <t>ウラジオストク市チュルキン岬</t>
    <rPh sb="13" eb="14">
      <t>ミサキ</t>
    </rPh>
    <phoneticPr fontId="1"/>
  </si>
  <si>
    <t>アワジ（オワジ）　カタロ</t>
  </si>
  <si>
    <t>第554独立労働大隊において死亡した日本人のリスト</t>
  </si>
  <si>
    <t>ミヤウチ　ヨシオ</t>
  </si>
  <si>
    <t>沿海地方ミハイロフスキー地区ヴォズドゥヴィジェンカ市</t>
  </si>
  <si>
    <t>ナカムラ　ヒロシ</t>
  </si>
  <si>
    <t>第555独立労働大隊において死亡した日本人のリスト</t>
  </si>
  <si>
    <t>オギモト　トシタリ</t>
  </si>
  <si>
    <t>沿海地方スパッスク・ダリニー市から3km南</t>
  </si>
  <si>
    <t>ソサキ　シゲミ</t>
  </si>
  <si>
    <t>ウツナミヤ　トミジ</t>
  </si>
  <si>
    <t>ツチヤ　ヨシノブ</t>
  </si>
  <si>
    <t>クサタニ　ハンパ</t>
  </si>
  <si>
    <t xml:space="preserve">シバタ </t>
  </si>
  <si>
    <t>ホギモト　フミオ</t>
  </si>
  <si>
    <t>第556独立労働大隊において死亡した日本人のリスト</t>
  </si>
  <si>
    <t>ニカムラ　ヒデノスケ</t>
  </si>
  <si>
    <t>バラン・アルトポリゴン南収容所墓地</t>
    <rPh sb="11" eb="12">
      <t>ミナミ</t>
    </rPh>
    <rPh sb="12" eb="14">
      <t>シュウヨウ</t>
    </rPh>
    <rPh sb="14" eb="15">
      <t>ジョ</t>
    </rPh>
    <rPh sb="15" eb="17">
      <t>ボチ</t>
    </rPh>
    <phoneticPr fontId="1"/>
  </si>
  <si>
    <t>ヨシダ　ヒロシ</t>
  </si>
  <si>
    <t>ハタナカ　ケンゾ</t>
  </si>
  <si>
    <t>クラスキノ駅</t>
  </si>
  <si>
    <t>アワジ　カトロ</t>
  </si>
  <si>
    <t>サト　キユマ</t>
  </si>
  <si>
    <t>コワイ　マサイチ</t>
  </si>
  <si>
    <t>第310軍事病院にて死亡</t>
  </si>
  <si>
    <t>キムラ　マサイチ</t>
  </si>
  <si>
    <t>フジモト　イウォチラ</t>
  </si>
  <si>
    <t>ヒロシマ　シブキチ</t>
  </si>
  <si>
    <t>タナケ　ミノル</t>
  </si>
  <si>
    <t>イノガキ　ヨシヒロ</t>
  </si>
  <si>
    <t>沿海地方レソザヴォツク市</t>
  </si>
  <si>
    <t>第558独立労働大隊において死亡した日本人のリスト</t>
  </si>
  <si>
    <t>ヤマタキ　チタキ</t>
  </si>
  <si>
    <t>沿海地方チェルニゴフスキー地区ブヤンコフ駅</t>
  </si>
  <si>
    <t>エモマタ　ユキヒシ</t>
  </si>
  <si>
    <t>ヤマシ　トシオ</t>
  </si>
  <si>
    <t>フクシマ　ハジオ</t>
  </si>
  <si>
    <t>ナマタ　ハソシ</t>
  </si>
  <si>
    <t>サト　ケンロ</t>
  </si>
  <si>
    <t>ヤマムロ　ツィシチ</t>
  </si>
  <si>
    <t>ナナムラ　コイチ</t>
  </si>
  <si>
    <t>タナカ　タネサブロ</t>
  </si>
  <si>
    <t>キタノ　ナゴ</t>
  </si>
  <si>
    <t>ムラタ　ミノル</t>
  </si>
  <si>
    <t>ノベ　コオジ</t>
  </si>
  <si>
    <t>沿海地方ヤコヴレフスキー地区ノヴォ・スイソエフカ駅</t>
  </si>
  <si>
    <t>スズキ　マサオ</t>
  </si>
  <si>
    <t>ウチウミ　ミチュタキ</t>
  </si>
  <si>
    <t>ゴト　トマジシロ</t>
  </si>
  <si>
    <t>ツクマ　マサオ</t>
  </si>
  <si>
    <t>ワタナベ　ケイチロ</t>
  </si>
  <si>
    <t>ヌガ　ヨシマネ</t>
  </si>
  <si>
    <t>スチヤマ　タケシ</t>
  </si>
  <si>
    <t>ヒキド　チュジキ</t>
  </si>
  <si>
    <t>ナカオ　ゲンゴ</t>
  </si>
  <si>
    <t>マスド　エイゾ</t>
  </si>
  <si>
    <t>ヤマワキ　ジロウ</t>
  </si>
  <si>
    <t>オカバヤシ　バダフノ</t>
  </si>
  <si>
    <t>カヌカ　セウシチ（ショウシチ）</t>
  </si>
  <si>
    <t>ワタナベ　ミノル</t>
  </si>
  <si>
    <t>イシカワ　ワタル</t>
  </si>
  <si>
    <t>アベ　タカシ</t>
  </si>
  <si>
    <t>ナカト　クイチ</t>
  </si>
  <si>
    <t>シロコシ　ミキオ</t>
  </si>
  <si>
    <t>ホリ　タイチ</t>
  </si>
  <si>
    <t>サイトウ　マサシ</t>
  </si>
  <si>
    <t>イズコ　コンツィ</t>
  </si>
  <si>
    <t>インズカ　ケンゼリ</t>
  </si>
  <si>
    <t>クサカリ　ユタカ</t>
  </si>
  <si>
    <t>セキグニ　ヒデオ</t>
  </si>
  <si>
    <t>イワチ　ケザブロ</t>
  </si>
  <si>
    <t>イシホル　ヤシオ</t>
  </si>
  <si>
    <t>ウォロシロフ市</t>
  </si>
  <si>
    <t>ヤモシト　ヨシオ</t>
  </si>
  <si>
    <t>サムカワ　タカシ</t>
  </si>
  <si>
    <t>ウガワ　テルオ</t>
  </si>
  <si>
    <t>ウウェダ　ハツキ</t>
  </si>
  <si>
    <t>スガ　シユツィギ</t>
  </si>
  <si>
    <t>ヤマグチ　カツミ</t>
  </si>
  <si>
    <t>沿海地方イマン駅</t>
  </si>
  <si>
    <t>スノダ　ヨシオ</t>
  </si>
  <si>
    <t>沿海地方チェルニゴフスキー地区レッチホフカ村</t>
  </si>
  <si>
    <t>ハシダ　キンジ</t>
  </si>
  <si>
    <t>オキ　チャジロ</t>
  </si>
  <si>
    <t>ムラカミ　トキヒロ</t>
  </si>
  <si>
    <t>シロ　マサオ</t>
  </si>
  <si>
    <t>カタムラ　トチミ</t>
  </si>
  <si>
    <t>タナツ　ハルキ</t>
  </si>
  <si>
    <t xml:space="preserve">第560独立労働大隊において死亡した日本人のリスト </t>
  </si>
  <si>
    <t>マユミ　タケシ</t>
  </si>
  <si>
    <t>沿海地方ゴレンキ駅</t>
  </si>
  <si>
    <t>ヒガ　シュキチ（ハガ　シュキチ）</t>
  </si>
  <si>
    <t>沿海地方シュコトヴォ駅</t>
    <rPh sb="10" eb="11">
      <t>エキ</t>
    </rPh>
    <phoneticPr fontId="1"/>
  </si>
  <si>
    <t>イグチ　アキカズ</t>
  </si>
  <si>
    <t>タカチ　ゼンジロ</t>
  </si>
  <si>
    <t>カネト　ミエジ（ミヨジ）</t>
  </si>
  <si>
    <t>第561独立労働大隊において死亡した日本人のリスト</t>
    <rPh sb="9" eb="10">
      <t>タイ</t>
    </rPh>
    <phoneticPr fontId="1"/>
  </si>
  <si>
    <t>タカシ</t>
  </si>
  <si>
    <t>沿海地方ミハイロフカ地区ペレリョトニー退避駅</t>
  </si>
  <si>
    <t>ヘイマンズ　メイズル</t>
  </si>
  <si>
    <t>イチカワ　カニチ（カンイチ）</t>
  </si>
  <si>
    <t>沿海地方ホロリスク地区ノヴォ・ベリマノフカ駅</t>
  </si>
  <si>
    <t>キトゥラ　ノワル</t>
  </si>
  <si>
    <t>ヤマモト　ブサク</t>
  </si>
  <si>
    <t>オガワ　レイゾ</t>
  </si>
  <si>
    <t>ヒグシ　マサヨシ</t>
  </si>
  <si>
    <t>ガイト　タイゾ</t>
  </si>
  <si>
    <t>ショッジ　キテロ</t>
  </si>
  <si>
    <t>ヤモアカ　チルオ</t>
  </si>
  <si>
    <t>カコヤコワ　マサル</t>
  </si>
  <si>
    <t>クバ　ホルッシ</t>
  </si>
  <si>
    <t>シボイテ　チニツィ</t>
  </si>
  <si>
    <t>フュクマト　キヨシ</t>
  </si>
  <si>
    <t>ハマダ　ショオキチ</t>
  </si>
  <si>
    <t>ヤスイ　ノブユ</t>
  </si>
  <si>
    <t>コワノ　フィシマ</t>
  </si>
  <si>
    <t>サモ　シザブロ</t>
  </si>
  <si>
    <t>オカモト　ミヌミ</t>
  </si>
  <si>
    <t>マツキ　タキトシ</t>
  </si>
  <si>
    <t>アベ　ヤスト</t>
  </si>
  <si>
    <t>ノグチ　マサオ</t>
  </si>
  <si>
    <t>ナカザワ　ノブッシ</t>
  </si>
  <si>
    <t>カット　トシオ</t>
  </si>
  <si>
    <t>ワカバヤシ　ソイト</t>
  </si>
  <si>
    <t>ハンダ　ハツオ</t>
  </si>
  <si>
    <t>ナカニ　シュネケ</t>
  </si>
  <si>
    <t>ハチュ　ブンヅシュゴ</t>
  </si>
  <si>
    <t>ヤマヌシ　カツヤ</t>
  </si>
  <si>
    <t>ツジ　ヨシオ</t>
  </si>
  <si>
    <t>ミゾブチ　マサスケ</t>
  </si>
  <si>
    <t>サコモト　ヨシノブ</t>
  </si>
  <si>
    <t>イシカワ　トムノ</t>
  </si>
  <si>
    <t>トイ　ヒゾ</t>
  </si>
  <si>
    <t>ニキ　ミツグ</t>
  </si>
  <si>
    <t>サト　モトイチ</t>
  </si>
  <si>
    <t>サナサキ　タニオ</t>
  </si>
  <si>
    <t>タナキ　ミユキ</t>
  </si>
  <si>
    <t>ノダ　カマナサ</t>
  </si>
  <si>
    <t>沿海地方アヌチノ地区テリャンザ駅</t>
  </si>
  <si>
    <t>フジタ　ヒデオ</t>
  </si>
  <si>
    <t>沿海地方ホロリスク地区ルチキ駅</t>
  </si>
  <si>
    <t>ハラダ　ススミ</t>
  </si>
  <si>
    <t>ムライ　ジュジロ</t>
  </si>
  <si>
    <t>沿海地方モロトフスキー地区ガレンキ駅</t>
  </si>
  <si>
    <t>クリハラ　デンジロ</t>
  </si>
  <si>
    <t>ユノムラ　マケイ</t>
  </si>
  <si>
    <t xml:space="preserve">第562独立労働大隊において死亡した日本人のリスト </t>
  </si>
  <si>
    <t>ウチド　マッサミ</t>
  </si>
  <si>
    <t>沿海地方ウォロシロフ市</t>
    <rPh sb="10" eb="11">
      <t>シ</t>
    </rPh>
    <phoneticPr fontId="1"/>
  </si>
  <si>
    <t xml:space="preserve">ジョオフオ </t>
  </si>
  <si>
    <t>イモウエ　タハオ</t>
  </si>
  <si>
    <t>フクホマ　シネノブ</t>
  </si>
  <si>
    <t>スズキ　キスツォ</t>
  </si>
  <si>
    <t>アベ　ミスロ</t>
  </si>
  <si>
    <t>コオムロ　トモジ</t>
  </si>
  <si>
    <t>イケムラ　ヒデオ</t>
  </si>
  <si>
    <t>アキイシ　ヒタノシ</t>
  </si>
  <si>
    <t>カニシ　シンイチ</t>
  </si>
  <si>
    <t>第２イマン駅から65kmのタイガ</t>
  </si>
  <si>
    <t>コンノ　トシオ</t>
  </si>
  <si>
    <t>クサノ　シンポチロ</t>
  </si>
  <si>
    <t xml:space="preserve">ハシモト </t>
  </si>
  <si>
    <t>ナオボリ　シイオ</t>
  </si>
  <si>
    <t>タノコ　キオシ</t>
  </si>
  <si>
    <t>ミタニ　ヨシハラ（エシハラ）</t>
  </si>
  <si>
    <t>サイト　ヒロソタ</t>
  </si>
  <si>
    <t>カクザキ　サイルゴ（カクザキ　サイジロ）</t>
  </si>
  <si>
    <t>沿海地方シコトヴォ居住区</t>
    <rPh sb="9" eb="12">
      <t>キョジュウク</t>
    </rPh>
    <phoneticPr fontId="1"/>
  </si>
  <si>
    <t>ワケメ　ブンゾ</t>
  </si>
  <si>
    <t>イシカワ　ヨシオ</t>
  </si>
  <si>
    <t>オコドゥラ　タモキチ</t>
  </si>
  <si>
    <t>第564独立労働大隊において死亡した日本人のリスト</t>
  </si>
  <si>
    <t>イナダ　カズオ</t>
  </si>
  <si>
    <t>イワシト　E.</t>
  </si>
  <si>
    <t>ナナセ　タニゲ</t>
  </si>
  <si>
    <t>イカリ　ススム</t>
  </si>
  <si>
    <t>ワタナベ　タウロ</t>
  </si>
  <si>
    <t>タムラ　ワタル</t>
  </si>
  <si>
    <t>イノウエ　サウキチ</t>
  </si>
  <si>
    <t>沿海地方ウゴリナヤ駅</t>
  </si>
  <si>
    <t>第565独立労働大隊において死亡した日本人のリスト</t>
  </si>
  <si>
    <t>オニシ　ブンシチ</t>
  </si>
  <si>
    <t>沿海地方スチャンスキー地区チグロヴィ居住区</t>
  </si>
  <si>
    <t>ウヤマ　ケンジロ</t>
  </si>
  <si>
    <t>シブル</t>
  </si>
  <si>
    <t>タナカ　ヨシオ</t>
  </si>
  <si>
    <t>ナガタ　イチロ</t>
  </si>
  <si>
    <t>サト　ハルイチ</t>
  </si>
  <si>
    <t>ヨシダ　ヨシンツィ</t>
  </si>
  <si>
    <t>ワタナベ　ヨシカジ</t>
  </si>
  <si>
    <t>アイボシ　シニオシ</t>
  </si>
  <si>
    <t>コバヤシ　タマツ</t>
  </si>
  <si>
    <t>沿海地方チェルニゴフスキー地区ブヤンキ居住区</t>
  </si>
  <si>
    <t>セキノ　マサオ</t>
  </si>
  <si>
    <t>第566独立労働大隊において死亡した日本人のリスト</t>
  </si>
  <si>
    <t>トハラ　モトジロ</t>
  </si>
  <si>
    <t>ヨシミツ　ヒロシ</t>
  </si>
  <si>
    <t>タカミツ　ブングロ</t>
  </si>
  <si>
    <t>キシ　マサオ</t>
  </si>
  <si>
    <t>トグチ　チョオケ</t>
  </si>
  <si>
    <t>イシザキ　ハルオ</t>
  </si>
  <si>
    <t>モリ　ミツル</t>
  </si>
  <si>
    <t>カナキ　ミツオ</t>
  </si>
  <si>
    <t>第567独立労働大隊において死亡した日本人のリスト</t>
  </si>
  <si>
    <t>シゲタ　ヤスブト</t>
  </si>
  <si>
    <t>沿海地方スチャンスキー地区チグロワヤ駅</t>
  </si>
  <si>
    <t>モシト　ワガイ</t>
  </si>
  <si>
    <t>– " – 第657野戦病院墓地</t>
  </si>
  <si>
    <t>クリボヤシ　マコト</t>
  </si>
  <si>
    <t>ヤナギダ　サンタロ</t>
  </si>
  <si>
    <t>キムラ　ユキオ</t>
  </si>
  <si>
    <t>ヤマモト　マサオ</t>
  </si>
  <si>
    <t>タケノカ　トムオヒ</t>
  </si>
  <si>
    <t>トグチ　ススミ</t>
  </si>
  <si>
    <t>マミ　カザユキ</t>
  </si>
  <si>
    <t>ヤマサキ　ジロ</t>
  </si>
  <si>
    <t>– " – 当地墓地</t>
  </si>
  <si>
    <t>カイダ　マナブ</t>
  </si>
  <si>
    <t>ソオジ　トシロ</t>
  </si>
  <si>
    <t>カマダ　イトゥロ</t>
  </si>
  <si>
    <t>ムラタ　ミチ</t>
  </si>
  <si>
    <t>第4720野戦病院墓地</t>
  </si>
  <si>
    <t>シバ　ケサオ</t>
  </si>
  <si>
    <t>ウエダ　ミオスケ</t>
  </si>
  <si>
    <t>ワタナベ　キンタロ</t>
  </si>
  <si>
    <t>オニシ　シゲル</t>
  </si>
  <si>
    <t>イタノ　ツィネスチ</t>
  </si>
  <si>
    <t>フジモリ　キオヒデ</t>
  </si>
  <si>
    <t>沿海地方ヤコヴレフスキー地区スイソエフカ軍事林管区第1区画</t>
  </si>
  <si>
    <t>ヨカヤマ　ヒドゥゾ</t>
  </si>
  <si>
    <t>タカガキ　カズオ</t>
  </si>
  <si>
    <t>タブチ　マサナキ</t>
  </si>
  <si>
    <t>スギヤマ（スチヤマ）　タケシ</t>
  </si>
  <si>
    <t>クマガイ　ナツサブロ</t>
  </si>
  <si>
    <t>テラモト　カツエ</t>
  </si>
  <si>
    <t>タカセ　セギナリ</t>
  </si>
  <si>
    <t>カネコ　ミナト</t>
  </si>
  <si>
    <t>サガラ　タケチョシ</t>
  </si>
  <si>
    <t>イマイ（イマン）</t>
  </si>
  <si>
    <t>ナコヤマ　キンセイ</t>
  </si>
  <si>
    <t>カワタ　ミチオ</t>
  </si>
  <si>
    <t>ヤマモト　サグシオキ</t>
  </si>
  <si>
    <t>シミズ　トマジ</t>
  </si>
  <si>
    <t>タケウチ　タシユキ</t>
  </si>
  <si>
    <t>シブヤ　イスツィヤ</t>
  </si>
  <si>
    <t>ウサミ　ステジロ</t>
  </si>
  <si>
    <t>モミヤマ　シオゾ</t>
  </si>
  <si>
    <t>マエダ　マツシゲ</t>
  </si>
  <si>
    <t>ウリノ　タサオ</t>
  </si>
  <si>
    <t>ホサカ　ケンジ</t>
  </si>
  <si>
    <t>オサジモ　カツジ</t>
  </si>
  <si>
    <t>サカガミ　スゴイチ</t>
  </si>
  <si>
    <t>ナカニシ　デンジ</t>
  </si>
  <si>
    <t>ヤマモト　シゲナズ</t>
  </si>
  <si>
    <t>タカハシ　マソヤス</t>
  </si>
  <si>
    <t>シオズカ　コウ</t>
  </si>
  <si>
    <t>マツモト　フクジ</t>
  </si>
  <si>
    <t>カノヤ</t>
  </si>
  <si>
    <t>スガヌマ　エンイチ</t>
  </si>
  <si>
    <t>シガ　サブロ</t>
  </si>
  <si>
    <t>オカモト　ケサイチ</t>
  </si>
  <si>
    <t>ニシイ　サトシ</t>
  </si>
  <si>
    <t>フジタ　マサヨシ</t>
  </si>
  <si>
    <t>ワタナベ　ソハイ</t>
  </si>
  <si>
    <t>ヤザワ　オチェロ</t>
  </si>
  <si>
    <t>ミッキ　コオジ</t>
  </si>
  <si>
    <t>ササケ　ススケ</t>
  </si>
  <si>
    <t>フジカワ　ウメズロ</t>
  </si>
  <si>
    <t>マリヤマ　ヨシクマ</t>
  </si>
  <si>
    <t>イズミヤ　トマイチ</t>
  </si>
  <si>
    <t>ミズノ　トシオ</t>
  </si>
  <si>
    <t>チク　カズオ</t>
  </si>
  <si>
    <t>イイダ　ハジメ</t>
  </si>
  <si>
    <t>オガサワラ　ハツキチ</t>
  </si>
  <si>
    <t>タナカ　カズヒロ</t>
  </si>
  <si>
    <t>第1369特別病院墓地</t>
  </si>
  <si>
    <t>トクヨシ　ヒチロオ</t>
  </si>
  <si>
    <t>オヒラ　デンイチ</t>
  </si>
  <si>
    <t>アライ　ハツジ</t>
  </si>
  <si>
    <t>センジクドリ　リウゾ</t>
  </si>
  <si>
    <t>イソベ　モイシロ</t>
  </si>
  <si>
    <t>ワタナベ　タケマツ</t>
  </si>
  <si>
    <t>コガミ　ハルッシ</t>
  </si>
  <si>
    <t>イマザニ　ミツオ</t>
  </si>
  <si>
    <t>ナガテ（ナチャテ）　シュゾ</t>
  </si>
  <si>
    <t>イケダ　ユオトロ</t>
  </si>
  <si>
    <t>セキモト　アキラ</t>
  </si>
  <si>
    <t>ナカムラ　ヤスジ</t>
  </si>
  <si>
    <t>バン　ナブユ</t>
  </si>
  <si>
    <t>ハリヤ　ミタミ</t>
  </si>
  <si>
    <t>タイガにおいて失踪</t>
  </si>
  <si>
    <t>ヤマグチ　タダマツ</t>
  </si>
  <si>
    <t>第2407野戦病院において死亡した日本人のリスト</t>
    <phoneticPr fontId="1"/>
  </si>
  <si>
    <t>埋葬場所</t>
    <phoneticPr fontId="1"/>
  </si>
  <si>
    <t>死亡場所（埋葬場所）</t>
    <rPh sb="0" eb="2">
      <t>シボウ</t>
    </rPh>
    <rPh sb="2" eb="4">
      <t>バショ</t>
    </rPh>
    <phoneticPr fontId="1"/>
  </si>
  <si>
    <t xml:space="preserve">第557独立労働大隊において死亡した日本人のリスト </t>
    <phoneticPr fontId="1"/>
  </si>
  <si>
    <t>ワタナベ（ワタイアベ）　ケイジ</t>
  </si>
  <si>
    <t>カナザワ（カイアザワ）　マツゾオ</t>
  </si>
  <si>
    <t>ヤナウチ（ヤイアウチ）　スエヒロ</t>
  </si>
  <si>
    <t>イイジマ（インジマ）　キヨシ</t>
  </si>
  <si>
    <t>キタムラ　ヨシキ（エエシキ）</t>
  </si>
  <si>
    <t>タニフジ　チエマツ（チヨマツ、チオモツ）</t>
  </si>
  <si>
    <t>サイイオ（サイオオ）　サクイチ</t>
  </si>
  <si>
    <t>マキエ（マキヨ）　ミツオ</t>
  </si>
  <si>
    <t>サトオ　サダンドゥラ（タエハウリ）</t>
  </si>
  <si>
    <t>サカイダ　エイチ（ヨイチ）</t>
  </si>
  <si>
    <t>イシイ　ナスケ（ニスケ）</t>
  </si>
  <si>
    <t>テシボ（チョシボ）　ユキオ</t>
  </si>
  <si>
    <t>ナルミ　ヨシヌ（エシヌ）</t>
  </si>
  <si>
    <t>オオト　エイタロ（エンタロ）</t>
  </si>
  <si>
    <t>エノヤ（ヨノヤ）　シゾウ</t>
  </si>
  <si>
    <t>エオメン（ヨオメン）　サダキチ</t>
  </si>
  <si>
    <t>コリノ　ショ（セ）</t>
  </si>
  <si>
    <t>チェト（チヨト）　イコ</t>
  </si>
  <si>
    <t>ヨシガル　チェジ（チヨジ）</t>
  </si>
  <si>
    <t>カクチ　ススム（ススリウ）</t>
  </si>
  <si>
    <t>ハラカワ　カツエ（ハルトキ）</t>
  </si>
  <si>
    <t>エカイムザ（ヨカイムザ）　ツシ</t>
  </si>
  <si>
    <t>イノウエ　マリシアサ（マリマサ）</t>
  </si>
  <si>
    <t>クド　レナイチ（リョナイチ）</t>
  </si>
  <si>
    <t>キシウラ（キムラ）　サダオオ</t>
  </si>
  <si>
    <t>キムラ　マサトヨ（マサトエ）</t>
  </si>
  <si>
    <t>ミセイ（ミショイ）　ヒロモラ</t>
  </si>
  <si>
    <t>マツィバシ　チエジ（チヨジ）</t>
  </si>
  <si>
    <t>セケネ　レキンゾ（リョキンゾ）</t>
  </si>
  <si>
    <t>シタ　エイニチロ（ヨイニチロ）</t>
  </si>
  <si>
    <t>セキヤ　セオイチ（ショオイチ）</t>
  </si>
  <si>
    <t>タエド（タヨド）　シチロ</t>
  </si>
  <si>
    <t>ウラガミ　ヒロシエキ（ヒロシヨキ）</t>
  </si>
  <si>
    <t>ツジ　セイチ（ショイチ）</t>
  </si>
  <si>
    <t>コバト　セイタロ（ショイタロ）</t>
  </si>
  <si>
    <t>キタウニ　エイゾオ（フィゾオ）</t>
  </si>
  <si>
    <t>コキ　マセウキ（マショウキ）</t>
  </si>
  <si>
    <t>コキ　コフミ（コヘイ）</t>
  </si>
  <si>
    <t>セリカコ（ショリカコ）　ヨシオ</t>
  </si>
  <si>
    <t>シエジマ（シヨジマ）　イチゾ</t>
  </si>
  <si>
    <t>タキハシ　タイエミ（タイヨミ）</t>
  </si>
  <si>
    <t>アロオカ　ヨシミ（エシミ）</t>
  </si>
  <si>
    <t>エオオカ（ゾオカ）　テルキチ</t>
  </si>
  <si>
    <t>ナカムロ　ジョオジ（ゼオジ）</t>
  </si>
  <si>
    <t>カタ　キエチ（キヨチ）</t>
  </si>
  <si>
    <t>イケハラ　ケオゼイ（キョオゼイ）</t>
  </si>
  <si>
    <t>セキ　ケシロ（キョシロ）</t>
  </si>
  <si>
    <t>アクロ　ミツロ（オグラ　ミツラ）</t>
  </si>
  <si>
    <t>イマムラ　スイチ（イマツラ　ツイチ）</t>
  </si>
  <si>
    <t>ナマキ（コマキ）　マサオ</t>
  </si>
  <si>
    <t>ツネキ（ウツィエキ）　ヒデヒラ</t>
  </si>
  <si>
    <t>カネオ（カナオ）　チトシ</t>
  </si>
  <si>
    <t>コイノ（コイコ）　イツェマイ</t>
  </si>
  <si>
    <t>ササキ　ゲツロ（タツロ）</t>
  </si>
  <si>
    <t>サクマ　テイザオ（ケンジオ）</t>
  </si>
  <si>
    <t>タナダ（タネダ）　タニゾオ</t>
  </si>
  <si>
    <t>イワサキ　サニチ（サンイチ）</t>
  </si>
  <si>
    <t>テリコシ　フデジ（タリユシ　ヒデジ）</t>
  </si>
  <si>
    <t>ヒオヤマ　レオ（リョオ）</t>
  </si>
  <si>
    <t>ミネモト　タカヨシ（トカシ）</t>
  </si>
  <si>
    <t>タジマ　リエイチ（タジマ　ヨシチ）</t>
  </si>
  <si>
    <t>アンドオ（アイドオ）　マナブ</t>
  </si>
  <si>
    <t>クポ（クノ）　マド</t>
  </si>
  <si>
    <t>ナカジマ　ジイギジ（ジンギジ）</t>
  </si>
  <si>
    <t>ナコンガワ（ナカタワ）　カウジ</t>
  </si>
  <si>
    <t>ドイ　トタツォ（トマツォ）</t>
  </si>
  <si>
    <t>サイト　セイチ（ショイチ）</t>
  </si>
  <si>
    <t>ナシハマ　コンイチ（コニチ）</t>
  </si>
  <si>
    <t>カニコ（カナコ）　オチダ</t>
  </si>
  <si>
    <t>トビタ　オシロチロ（オシロミロ）</t>
  </si>
  <si>
    <t>ドイ　ダンイチ（ダニチ）</t>
  </si>
  <si>
    <t>ナカミア（ナカチア）　ナボイ</t>
  </si>
  <si>
    <t>ツォコタ（ウオカタ）　トスケ</t>
  </si>
  <si>
    <t>ワタノベ　ツィピ（ウイピ）</t>
  </si>
  <si>
    <t>イノワ　セイチ（ショイチ）</t>
  </si>
  <si>
    <t>タムラ　シエウォ（シヨウォ）</t>
  </si>
  <si>
    <t>タケシ　チェイキ（チョイキ）</t>
  </si>
  <si>
    <t>キシポ（キシノ）　カオプ</t>
  </si>
  <si>
    <t>ホヤツ　レオタロ（リョオタロ）</t>
  </si>
  <si>
    <t>アザキ　ナシチ（ナオシチ）</t>
  </si>
  <si>
    <t>イズミ　エシタ（ヨシタ）</t>
  </si>
  <si>
    <t>イマイ（イマン）　テツイチ</t>
  </si>
  <si>
    <t>ワタナベ　セオロク（ショオロク）</t>
  </si>
  <si>
    <t>オカダ　トエオキ（トヨオキ）</t>
  </si>
  <si>
    <t>サト　ミエシ（ミヨシ）</t>
  </si>
  <si>
    <t>ヤマモト　チェイチ（チョイチ）</t>
  </si>
  <si>
    <t>スズキ　セイテ（ショイテ）</t>
  </si>
  <si>
    <t>タカナ　キエタ（キヨタ）</t>
  </si>
  <si>
    <t>オサド（アサド）　ヒロシ</t>
  </si>
  <si>
    <t>タチバキ　デンイチ（タチバナ）</t>
  </si>
  <si>
    <t>ツチヤ　ポフボル（ツチヤ、ナヴバル）</t>
  </si>
  <si>
    <t>コノ　モサエチ（モサヨチ）</t>
  </si>
  <si>
    <t>ミナボヤシ　キアスケ（キュスケ）</t>
  </si>
  <si>
    <t>ツクダ　キエジ（キヨジ）</t>
  </si>
  <si>
    <t>カネコ　コジロ（コオジロ）</t>
  </si>
  <si>
    <t>ウォタチ　ハットシ（ワタチ、ハイトシ）</t>
  </si>
  <si>
    <t>マスダ　セジ（ショジ）</t>
  </si>
  <si>
    <t>オカチ　ギズリ（チツリ）</t>
  </si>
  <si>
    <t>ヒロッシ　イシエ（イシヨ）</t>
  </si>
  <si>
    <t>マエダ　エジ（ヨジ）</t>
  </si>
  <si>
    <t>イチャレシ（イガレシ）</t>
  </si>
  <si>
    <t>クボ（クド）　イチソブラ</t>
  </si>
  <si>
    <t>アサミ　エリゾ（ヨリゾ）</t>
  </si>
  <si>
    <t>カワイ（カワン）　クニイチ（クンイチ）</t>
  </si>
  <si>
    <t>ナミマツ　モリゾ（トリゾ）</t>
  </si>
  <si>
    <t>コバシ　ヨサブロ（エサブロ）</t>
  </si>
  <si>
    <t>アサコ　セイチロ（ショイチロ）</t>
  </si>
  <si>
    <t>ハシウダ　チエタ（チヨタ）</t>
  </si>
  <si>
    <t>キタダ　サコエ（サカイ）</t>
  </si>
  <si>
    <t>コクリエ（コクリヨ）　シメシ</t>
  </si>
  <si>
    <t>死亡場所（埋葬場所）</t>
  </si>
  <si>
    <t>1947年1月</t>
    <rPh sb="4" eb="5">
      <t>ネン</t>
    </rPh>
    <rPh sb="6" eb="7">
      <t>ガツ</t>
    </rPh>
    <phoneticPr fontId="1"/>
  </si>
  <si>
    <t>1947年2月</t>
    <rPh sb="4" eb="5">
      <t>ネン</t>
    </rPh>
    <rPh sb="6" eb="7">
      <t>ガツ</t>
    </rPh>
    <phoneticPr fontId="1"/>
  </si>
  <si>
    <t>1947年7月</t>
    <rPh sb="4" eb="5">
      <t>ネン</t>
    </rPh>
    <rPh sb="6" eb="7">
      <t>ガツ</t>
    </rPh>
    <phoneticPr fontId="1"/>
  </si>
  <si>
    <t>　※ 「－」は記載なし</t>
  </si>
  <si>
    <t>沿海地方チュグエフスキー地区N－ルシュキ駅</t>
  </si>
  <si>
    <t>イルクーツク州タイシェット地区N－ウダーチヌィ居住区</t>
  </si>
  <si>
    <t>沿海地方ヤコヴレフスキー地区S－スイソエフカ駅</t>
  </si>
  <si>
    <t>沿海地方ヤコヴレフスキー地区S－スイソエフカ村第4720野戦病院墓地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</si>
</sst>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4" fillId="0" borderId="0" xfId="1" applyBorder="1" applyAlignment="1">
      <alignment horizontal="right" vertical="center" shrinkToFit="1"/>
    </xf>
    <xf numFmtId="0" fontId="5" fillId="0" borderId="0" xfId="1" applyFont="1" applyBorder="1" applyAlignment="1">
      <alignment horizontal="right" vertical="center" shrinkToFit="1"/>
    </xf>
    <xf numFmtId="0" fontId="2" fillId="0" borderId="0" xfId="0" applyFont="1" applyBorder="1" applyAlignment="1">
      <alignment horizontal="left" vertical="center" indent="1"/>
    </xf>
    <xf numFmtId="14" fontId="3" fillId="0" borderId="0" xfId="0" applyNumberFormat="1" applyFont="1" applyBorder="1" applyAlignment="1">
      <alignment horizontal="left" vertical="center" indent="1"/>
    </xf>
    <xf numFmtId="14" fontId="3" fillId="0" borderId="2" xfId="0" applyNumberFormat="1" applyFont="1" applyBorder="1" applyAlignment="1">
      <alignment horizontal="left" vertical="center" indent="1" shrinkToFit="1"/>
    </xf>
    <xf numFmtId="14" fontId="3" fillId="0" borderId="3" xfId="0" applyNumberFormat="1" applyFont="1" applyBorder="1" applyAlignment="1">
      <alignment horizontal="left" vertical="center" indent="1" shrinkToFit="1"/>
    </xf>
    <xf numFmtId="14" fontId="3" fillId="0" borderId="3" xfId="0" applyNumberFormat="1" applyFont="1" applyBorder="1" applyAlignment="1">
      <alignment horizontal="left" vertical="center" indent="1"/>
    </xf>
    <xf numFmtId="14" fontId="3" fillId="0" borderId="2" xfId="0" applyNumberFormat="1" applyFont="1" applyBorder="1" applyAlignment="1">
      <alignment horizontal="left" vertical="center" indent="1"/>
    </xf>
    <xf numFmtId="14" fontId="3" fillId="0" borderId="0" xfId="0" applyNumberFormat="1" applyFont="1" applyBorder="1" applyAlignment="1">
      <alignment horizontal="left" vertical="center" indent="1" shrinkToFit="1"/>
    </xf>
    <xf numFmtId="14" fontId="3" fillId="0" borderId="4" xfId="0" applyNumberFormat="1" applyFont="1" applyBorder="1" applyAlignment="1">
      <alignment horizontal="left" vertical="center" inden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 vertical="center" wrapText="1" indent="1"/>
    </xf>
    <xf numFmtId="14" fontId="3" fillId="0" borderId="0" xfId="0" applyNumberFormat="1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left" vertical="center" inden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DB2F-F64C-4CFA-918E-A1284CCB846A}">
  <sheetPr>
    <pageSetUpPr fitToPage="1"/>
  </sheetPr>
  <dimension ref="A1:D2481"/>
  <sheetViews>
    <sheetView showGridLines="0" tabSelected="1" zoomScaleNormal="100" workbookViewId="0"/>
  </sheetViews>
  <sheetFormatPr defaultRowHeight="18.75" x14ac:dyDescent="0.15"/>
  <cols>
    <col min="1" max="1" width="12.5" style="4" customWidth="1"/>
    <col min="2" max="2" width="30" style="6" customWidth="1"/>
    <col min="3" max="3" width="19" style="21" customWidth="1"/>
    <col min="4" max="4" width="44" style="6" customWidth="1"/>
    <col min="5" max="16384" width="9" style="2"/>
  </cols>
  <sheetData>
    <row r="1" spans="1:4" ht="19.5" customHeight="1" x14ac:dyDescent="0.15">
      <c r="A1" s="1" t="s">
        <v>0</v>
      </c>
      <c r="B1" s="16"/>
      <c r="C1" s="20"/>
    </row>
    <row r="2" spans="1:4" ht="19.5" customHeight="1" x14ac:dyDescent="0.15">
      <c r="A2" s="1"/>
      <c r="B2" s="16"/>
      <c r="C2" s="20"/>
      <c r="D2" s="17" t="s">
        <v>2456</v>
      </c>
    </row>
    <row r="3" spans="1:4" ht="19.5" customHeight="1" thickBot="1" x14ac:dyDescent="0.2">
      <c r="A3" s="1" t="s">
        <v>1</v>
      </c>
      <c r="D3" s="18"/>
    </row>
    <row r="4" spans="1:4" ht="19.5" customHeight="1" thickBot="1" x14ac:dyDescent="0.2">
      <c r="A4" s="28" t="s">
        <v>2</v>
      </c>
      <c r="B4" s="29" t="s">
        <v>3</v>
      </c>
      <c r="C4" s="31" t="s">
        <v>4</v>
      </c>
      <c r="D4" s="29" t="s">
        <v>5</v>
      </c>
    </row>
    <row r="5" spans="1:4" x14ac:dyDescent="0.15">
      <c r="A5" s="30">
        <v>1</v>
      </c>
      <c r="B5" s="6" t="s">
        <v>6</v>
      </c>
      <c r="C5" s="32">
        <v>16883</v>
      </c>
      <c r="D5" s="6" t="s">
        <v>7</v>
      </c>
    </row>
    <row r="6" spans="1:4" x14ac:dyDescent="0.15">
      <c r="A6" s="7">
        <f>A5+1</f>
        <v>2</v>
      </c>
      <c r="B6" s="8" t="s">
        <v>8</v>
      </c>
      <c r="C6" s="22">
        <v>16896</v>
      </c>
      <c r="D6" s="8" t="s">
        <v>7</v>
      </c>
    </row>
    <row r="7" spans="1:4" x14ac:dyDescent="0.15">
      <c r="A7" s="7">
        <f t="shared" ref="A7:A70" si="0">A6+1</f>
        <v>3</v>
      </c>
      <c r="B7" s="8" t="s">
        <v>9</v>
      </c>
      <c r="C7" s="22">
        <v>16906</v>
      </c>
      <c r="D7" s="8" t="s">
        <v>7</v>
      </c>
    </row>
    <row r="8" spans="1:4" x14ac:dyDescent="0.15">
      <c r="A8" s="7">
        <f t="shared" si="0"/>
        <v>4</v>
      </c>
      <c r="B8" s="8" t="s">
        <v>2347</v>
      </c>
      <c r="C8" s="22">
        <v>16921</v>
      </c>
      <c r="D8" s="8" t="s">
        <v>7</v>
      </c>
    </row>
    <row r="9" spans="1:4" x14ac:dyDescent="0.15">
      <c r="A9" s="7">
        <f t="shared" si="0"/>
        <v>5</v>
      </c>
      <c r="B9" s="8" t="s">
        <v>10</v>
      </c>
      <c r="C9" s="22">
        <v>16929</v>
      </c>
      <c r="D9" s="8" t="s">
        <v>7</v>
      </c>
    </row>
    <row r="10" spans="1:4" x14ac:dyDescent="0.15">
      <c r="A10" s="7">
        <f t="shared" si="0"/>
        <v>6</v>
      </c>
      <c r="B10" s="8" t="s">
        <v>11</v>
      </c>
      <c r="C10" s="22">
        <v>16931</v>
      </c>
      <c r="D10" s="8" t="s">
        <v>7</v>
      </c>
    </row>
    <row r="11" spans="1:4" x14ac:dyDescent="0.15">
      <c r="A11" s="7">
        <f t="shared" si="0"/>
        <v>7</v>
      </c>
      <c r="B11" s="8" t="s">
        <v>12</v>
      </c>
      <c r="C11" s="22">
        <v>16936</v>
      </c>
      <c r="D11" s="8" t="s">
        <v>7</v>
      </c>
    </row>
    <row r="12" spans="1:4" x14ac:dyDescent="0.15">
      <c r="A12" s="7">
        <f t="shared" si="0"/>
        <v>8</v>
      </c>
      <c r="B12" s="8" t="s">
        <v>13</v>
      </c>
      <c r="C12" s="22">
        <v>16939</v>
      </c>
      <c r="D12" s="8" t="s">
        <v>7</v>
      </c>
    </row>
    <row r="13" spans="1:4" x14ac:dyDescent="0.15">
      <c r="A13" s="7">
        <f t="shared" si="0"/>
        <v>9</v>
      </c>
      <c r="B13" s="8" t="s">
        <v>14</v>
      </c>
      <c r="C13" s="22">
        <v>16958</v>
      </c>
      <c r="D13" s="8" t="s">
        <v>7</v>
      </c>
    </row>
    <row r="14" spans="1:4" x14ac:dyDescent="0.15">
      <c r="A14" s="7">
        <f t="shared" si="0"/>
        <v>10</v>
      </c>
      <c r="B14" s="8" t="s">
        <v>15</v>
      </c>
      <c r="C14" s="22">
        <v>16967</v>
      </c>
      <c r="D14" s="8" t="s">
        <v>7</v>
      </c>
    </row>
    <row r="15" spans="1:4" x14ac:dyDescent="0.15">
      <c r="A15" s="7">
        <f t="shared" si="0"/>
        <v>11</v>
      </c>
      <c r="B15" s="8" t="s">
        <v>16</v>
      </c>
      <c r="C15" s="22">
        <v>16970</v>
      </c>
      <c r="D15" s="8" t="s">
        <v>7</v>
      </c>
    </row>
    <row r="16" spans="1:4" x14ac:dyDescent="0.15">
      <c r="A16" s="7">
        <f t="shared" si="0"/>
        <v>12</v>
      </c>
      <c r="B16" s="8" t="s">
        <v>17</v>
      </c>
      <c r="C16" s="22">
        <v>17007</v>
      </c>
      <c r="D16" s="8" t="s">
        <v>7</v>
      </c>
    </row>
    <row r="17" spans="1:4" x14ac:dyDescent="0.15">
      <c r="A17" s="7">
        <f t="shared" si="0"/>
        <v>13</v>
      </c>
      <c r="B17" s="8" t="s">
        <v>18</v>
      </c>
      <c r="C17" s="22">
        <v>17010</v>
      </c>
      <c r="D17" s="8" t="s">
        <v>7</v>
      </c>
    </row>
    <row r="18" spans="1:4" x14ac:dyDescent="0.15">
      <c r="A18" s="7">
        <f t="shared" si="0"/>
        <v>14</v>
      </c>
      <c r="B18" s="8" t="s">
        <v>19</v>
      </c>
      <c r="C18" s="22">
        <v>17012</v>
      </c>
      <c r="D18" s="8" t="s">
        <v>7</v>
      </c>
    </row>
    <row r="19" spans="1:4" x14ac:dyDescent="0.15">
      <c r="A19" s="7">
        <f t="shared" si="0"/>
        <v>15</v>
      </c>
      <c r="B19" s="8" t="s">
        <v>20</v>
      </c>
      <c r="C19" s="22">
        <v>17012</v>
      </c>
      <c r="D19" s="8" t="s">
        <v>7</v>
      </c>
    </row>
    <row r="20" spans="1:4" x14ac:dyDescent="0.15">
      <c r="A20" s="7">
        <f t="shared" si="0"/>
        <v>16</v>
      </c>
      <c r="B20" s="8" t="s">
        <v>21</v>
      </c>
      <c r="C20" s="22">
        <v>17015</v>
      </c>
      <c r="D20" s="8" t="s">
        <v>7</v>
      </c>
    </row>
    <row r="21" spans="1:4" x14ac:dyDescent="0.15">
      <c r="A21" s="7">
        <f t="shared" si="0"/>
        <v>17</v>
      </c>
      <c r="B21" s="8" t="s">
        <v>22</v>
      </c>
      <c r="C21" s="22">
        <v>17065</v>
      </c>
      <c r="D21" s="8" t="s">
        <v>7</v>
      </c>
    </row>
    <row r="22" spans="1:4" x14ac:dyDescent="0.15">
      <c r="A22" s="7">
        <f t="shared" si="0"/>
        <v>18</v>
      </c>
      <c r="B22" s="8" t="s">
        <v>23</v>
      </c>
      <c r="C22" s="22">
        <v>17078</v>
      </c>
      <c r="D22" s="8" t="s">
        <v>7</v>
      </c>
    </row>
    <row r="23" spans="1:4" x14ac:dyDescent="0.15">
      <c r="A23" s="7">
        <f t="shared" si="0"/>
        <v>19</v>
      </c>
      <c r="B23" s="8" t="s">
        <v>24</v>
      </c>
      <c r="C23" s="22">
        <v>17082</v>
      </c>
      <c r="D23" s="8" t="s">
        <v>7</v>
      </c>
    </row>
    <row r="24" spans="1:4" x14ac:dyDescent="0.15">
      <c r="A24" s="7">
        <f t="shared" si="0"/>
        <v>20</v>
      </c>
      <c r="B24" s="8" t="s">
        <v>25</v>
      </c>
      <c r="C24" s="22">
        <v>17082</v>
      </c>
      <c r="D24" s="8" t="s">
        <v>7</v>
      </c>
    </row>
    <row r="25" spans="1:4" x14ac:dyDescent="0.15">
      <c r="A25" s="7">
        <f t="shared" si="0"/>
        <v>21</v>
      </c>
      <c r="B25" s="8" t="s">
        <v>26</v>
      </c>
      <c r="C25" s="22">
        <v>17086</v>
      </c>
      <c r="D25" s="8" t="s">
        <v>7</v>
      </c>
    </row>
    <row r="26" spans="1:4" x14ac:dyDescent="0.15">
      <c r="A26" s="7">
        <f t="shared" si="0"/>
        <v>22</v>
      </c>
      <c r="B26" s="8" t="s">
        <v>27</v>
      </c>
      <c r="C26" s="22">
        <v>17087</v>
      </c>
      <c r="D26" s="8" t="s">
        <v>7</v>
      </c>
    </row>
    <row r="27" spans="1:4" x14ac:dyDescent="0.15">
      <c r="A27" s="7">
        <f t="shared" si="0"/>
        <v>23</v>
      </c>
      <c r="B27" s="8" t="s">
        <v>28</v>
      </c>
      <c r="C27" s="22">
        <v>17028</v>
      </c>
      <c r="D27" s="8" t="s">
        <v>7</v>
      </c>
    </row>
    <row r="28" spans="1:4" x14ac:dyDescent="0.15">
      <c r="A28" s="7">
        <f t="shared" si="0"/>
        <v>24</v>
      </c>
      <c r="B28" s="8" t="s">
        <v>29</v>
      </c>
      <c r="C28" s="22">
        <v>17033</v>
      </c>
      <c r="D28" s="8" t="s">
        <v>7</v>
      </c>
    </row>
    <row r="29" spans="1:4" x14ac:dyDescent="0.15">
      <c r="A29" s="7">
        <f t="shared" si="0"/>
        <v>25</v>
      </c>
      <c r="B29" s="8" t="s">
        <v>30</v>
      </c>
      <c r="C29" s="22">
        <v>17046</v>
      </c>
      <c r="D29" s="8" t="s">
        <v>7</v>
      </c>
    </row>
    <row r="30" spans="1:4" x14ac:dyDescent="0.15">
      <c r="A30" s="7">
        <f t="shared" si="0"/>
        <v>26</v>
      </c>
      <c r="B30" s="8" t="s">
        <v>31</v>
      </c>
      <c r="C30" s="22">
        <v>17052</v>
      </c>
      <c r="D30" s="8" t="s">
        <v>7</v>
      </c>
    </row>
    <row r="31" spans="1:4" x14ac:dyDescent="0.15">
      <c r="A31" s="7">
        <f t="shared" si="0"/>
        <v>27</v>
      </c>
      <c r="B31" s="8" t="s">
        <v>32</v>
      </c>
      <c r="C31" s="22">
        <v>17056</v>
      </c>
      <c r="D31" s="8" t="s">
        <v>7</v>
      </c>
    </row>
    <row r="32" spans="1:4" x14ac:dyDescent="0.15">
      <c r="A32" s="7">
        <f t="shared" si="0"/>
        <v>28</v>
      </c>
      <c r="B32" s="8" t="s">
        <v>33</v>
      </c>
      <c r="C32" s="22">
        <v>17057</v>
      </c>
      <c r="D32" s="8" t="s">
        <v>7</v>
      </c>
    </row>
    <row r="33" spans="1:4" x14ac:dyDescent="0.15">
      <c r="A33" s="7">
        <f t="shared" si="0"/>
        <v>29</v>
      </c>
      <c r="B33" s="8" t="s">
        <v>34</v>
      </c>
      <c r="C33" s="22">
        <v>17064</v>
      </c>
      <c r="D33" s="8" t="s">
        <v>7</v>
      </c>
    </row>
    <row r="34" spans="1:4" x14ac:dyDescent="0.15">
      <c r="A34" s="7">
        <f t="shared" si="0"/>
        <v>30</v>
      </c>
      <c r="B34" s="8" t="s">
        <v>35</v>
      </c>
      <c r="C34" s="22">
        <v>17066</v>
      </c>
      <c r="D34" s="8" t="s">
        <v>7</v>
      </c>
    </row>
    <row r="35" spans="1:4" x14ac:dyDescent="0.15">
      <c r="A35" s="7">
        <f t="shared" si="0"/>
        <v>31</v>
      </c>
      <c r="B35" s="8" t="s">
        <v>36</v>
      </c>
      <c r="C35" s="22">
        <v>17067</v>
      </c>
      <c r="D35" s="8" t="s">
        <v>7</v>
      </c>
    </row>
    <row r="36" spans="1:4" x14ac:dyDescent="0.15">
      <c r="A36" s="7">
        <f t="shared" si="0"/>
        <v>32</v>
      </c>
      <c r="B36" s="8" t="s">
        <v>2348</v>
      </c>
      <c r="C36" s="22">
        <v>17083</v>
      </c>
      <c r="D36" s="8" t="s">
        <v>7</v>
      </c>
    </row>
    <row r="37" spans="1:4" x14ac:dyDescent="0.15">
      <c r="A37" s="7">
        <f t="shared" si="0"/>
        <v>33</v>
      </c>
      <c r="B37" s="8" t="s">
        <v>37</v>
      </c>
      <c r="C37" s="22">
        <v>17088</v>
      </c>
      <c r="D37" s="8" t="s">
        <v>7</v>
      </c>
    </row>
    <row r="38" spans="1:4" x14ac:dyDescent="0.15">
      <c r="A38" s="7">
        <f t="shared" si="0"/>
        <v>34</v>
      </c>
      <c r="B38" s="8" t="s">
        <v>38</v>
      </c>
      <c r="C38" s="22">
        <v>17100</v>
      </c>
      <c r="D38" s="8" t="s">
        <v>7</v>
      </c>
    </row>
    <row r="39" spans="1:4" x14ac:dyDescent="0.15">
      <c r="A39" s="7">
        <f t="shared" si="0"/>
        <v>35</v>
      </c>
      <c r="B39" s="8" t="s">
        <v>2349</v>
      </c>
      <c r="C39" s="22">
        <v>17101</v>
      </c>
      <c r="D39" s="8" t="s">
        <v>7</v>
      </c>
    </row>
    <row r="40" spans="1:4" x14ac:dyDescent="0.15">
      <c r="A40" s="7">
        <f t="shared" si="0"/>
        <v>36</v>
      </c>
      <c r="B40" s="8" t="s">
        <v>39</v>
      </c>
      <c r="C40" s="22">
        <v>17111</v>
      </c>
      <c r="D40" s="8" t="s">
        <v>7</v>
      </c>
    </row>
    <row r="41" spans="1:4" x14ac:dyDescent="0.15">
      <c r="A41" s="7">
        <f t="shared" si="0"/>
        <v>37</v>
      </c>
      <c r="B41" s="8" t="s">
        <v>40</v>
      </c>
      <c r="C41" s="22">
        <v>17125</v>
      </c>
      <c r="D41" s="8" t="s">
        <v>7</v>
      </c>
    </row>
    <row r="42" spans="1:4" x14ac:dyDescent="0.15">
      <c r="A42" s="7">
        <f t="shared" si="0"/>
        <v>38</v>
      </c>
      <c r="B42" s="8" t="s">
        <v>41</v>
      </c>
      <c r="C42" s="22">
        <v>17135</v>
      </c>
      <c r="D42" s="8" t="s">
        <v>7</v>
      </c>
    </row>
    <row r="43" spans="1:4" x14ac:dyDescent="0.15">
      <c r="A43" s="7">
        <f t="shared" si="0"/>
        <v>39</v>
      </c>
      <c r="B43" s="8" t="s">
        <v>42</v>
      </c>
      <c r="C43" s="22">
        <v>17157</v>
      </c>
      <c r="D43" s="8" t="s">
        <v>7</v>
      </c>
    </row>
    <row r="44" spans="1:4" x14ac:dyDescent="0.15">
      <c r="A44" s="7">
        <f t="shared" si="0"/>
        <v>40</v>
      </c>
      <c r="B44" s="8" t="s">
        <v>43</v>
      </c>
      <c r="C44" s="22">
        <v>17162</v>
      </c>
      <c r="D44" s="8" t="s">
        <v>7</v>
      </c>
    </row>
    <row r="45" spans="1:4" x14ac:dyDescent="0.15">
      <c r="A45" s="7">
        <f t="shared" si="0"/>
        <v>41</v>
      </c>
      <c r="B45" s="8" t="s">
        <v>2350</v>
      </c>
      <c r="C45" s="22">
        <v>17185</v>
      </c>
      <c r="D45" s="8" t="s">
        <v>7</v>
      </c>
    </row>
    <row r="46" spans="1:4" x14ac:dyDescent="0.15">
      <c r="A46" s="7">
        <f t="shared" si="0"/>
        <v>42</v>
      </c>
      <c r="B46" s="8" t="s">
        <v>44</v>
      </c>
      <c r="C46" s="22">
        <v>17191</v>
      </c>
      <c r="D46" s="8" t="s">
        <v>7</v>
      </c>
    </row>
    <row r="47" spans="1:4" x14ac:dyDescent="0.15">
      <c r="A47" s="7">
        <f t="shared" si="0"/>
        <v>43</v>
      </c>
      <c r="B47" s="8" t="s">
        <v>45</v>
      </c>
      <c r="C47" s="22">
        <v>17199</v>
      </c>
      <c r="D47" s="8" t="s">
        <v>7</v>
      </c>
    </row>
    <row r="48" spans="1:4" x14ac:dyDescent="0.15">
      <c r="A48" s="7">
        <f t="shared" si="0"/>
        <v>44</v>
      </c>
      <c r="B48" s="8" t="s">
        <v>46</v>
      </c>
      <c r="C48" s="22">
        <v>17205</v>
      </c>
      <c r="D48" s="8" t="s">
        <v>7</v>
      </c>
    </row>
    <row r="49" spans="1:4" x14ac:dyDescent="0.15">
      <c r="A49" s="7">
        <f t="shared" si="0"/>
        <v>45</v>
      </c>
      <c r="B49" s="8" t="s">
        <v>47</v>
      </c>
      <c r="C49" s="22">
        <v>17242</v>
      </c>
      <c r="D49" s="8" t="s">
        <v>7</v>
      </c>
    </row>
    <row r="50" spans="1:4" x14ac:dyDescent="0.15">
      <c r="A50" s="7">
        <f t="shared" si="0"/>
        <v>46</v>
      </c>
      <c r="B50" s="8" t="s">
        <v>48</v>
      </c>
      <c r="C50" s="22">
        <v>17257</v>
      </c>
      <c r="D50" s="8" t="s">
        <v>7</v>
      </c>
    </row>
    <row r="51" spans="1:4" x14ac:dyDescent="0.15">
      <c r="A51" s="7">
        <f t="shared" si="0"/>
        <v>47</v>
      </c>
      <c r="B51" s="8" t="s">
        <v>49</v>
      </c>
      <c r="C51" s="22">
        <v>16893</v>
      </c>
      <c r="D51" s="8" t="s">
        <v>7</v>
      </c>
    </row>
    <row r="52" spans="1:4" x14ac:dyDescent="0.15">
      <c r="A52" s="7">
        <f t="shared" si="0"/>
        <v>48</v>
      </c>
      <c r="B52" s="8" t="s">
        <v>50</v>
      </c>
      <c r="C52" s="22">
        <v>16906</v>
      </c>
      <c r="D52" s="8" t="s">
        <v>7</v>
      </c>
    </row>
    <row r="53" spans="1:4" x14ac:dyDescent="0.15">
      <c r="A53" s="7">
        <f t="shared" si="0"/>
        <v>49</v>
      </c>
      <c r="B53" s="8" t="s">
        <v>51</v>
      </c>
      <c r="C53" s="22">
        <v>16909</v>
      </c>
      <c r="D53" s="8" t="s">
        <v>7</v>
      </c>
    </row>
    <row r="54" spans="1:4" x14ac:dyDescent="0.15">
      <c r="A54" s="7">
        <f t="shared" si="0"/>
        <v>50</v>
      </c>
      <c r="B54" s="8" t="s">
        <v>52</v>
      </c>
      <c r="C54" s="22">
        <v>16909</v>
      </c>
      <c r="D54" s="8" t="s">
        <v>7</v>
      </c>
    </row>
    <row r="55" spans="1:4" x14ac:dyDescent="0.15">
      <c r="A55" s="7">
        <f t="shared" si="0"/>
        <v>51</v>
      </c>
      <c r="B55" s="8" t="s">
        <v>53</v>
      </c>
      <c r="C55" s="22">
        <v>17260</v>
      </c>
      <c r="D55" s="8" t="s">
        <v>7</v>
      </c>
    </row>
    <row r="56" spans="1:4" x14ac:dyDescent="0.15">
      <c r="A56" s="7">
        <f t="shared" si="0"/>
        <v>52</v>
      </c>
      <c r="B56" s="8" t="s">
        <v>54</v>
      </c>
      <c r="C56" s="22">
        <v>17261</v>
      </c>
      <c r="D56" s="8" t="s">
        <v>7</v>
      </c>
    </row>
    <row r="57" spans="1:4" x14ac:dyDescent="0.15">
      <c r="A57" s="7">
        <f t="shared" si="0"/>
        <v>53</v>
      </c>
      <c r="B57" s="8" t="s">
        <v>55</v>
      </c>
      <c r="C57" s="22">
        <v>17275</v>
      </c>
      <c r="D57" s="8" t="s">
        <v>7</v>
      </c>
    </row>
    <row r="58" spans="1:4" x14ac:dyDescent="0.15">
      <c r="A58" s="7">
        <f t="shared" si="0"/>
        <v>54</v>
      </c>
      <c r="B58" s="8" t="s">
        <v>56</v>
      </c>
      <c r="C58" s="22">
        <v>17285</v>
      </c>
      <c r="D58" s="8" t="s">
        <v>7</v>
      </c>
    </row>
    <row r="59" spans="1:4" x14ac:dyDescent="0.15">
      <c r="A59" s="7">
        <f t="shared" si="0"/>
        <v>55</v>
      </c>
      <c r="B59" s="8" t="s">
        <v>57</v>
      </c>
      <c r="C59" s="22">
        <v>17319</v>
      </c>
      <c r="D59" s="8" t="s">
        <v>7</v>
      </c>
    </row>
    <row r="60" spans="1:4" x14ac:dyDescent="0.15">
      <c r="A60" s="7">
        <f t="shared" si="0"/>
        <v>56</v>
      </c>
      <c r="B60" s="8" t="s">
        <v>58</v>
      </c>
      <c r="C60" s="22">
        <v>17337</v>
      </c>
      <c r="D60" s="8" t="s">
        <v>7</v>
      </c>
    </row>
    <row r="61" spans="1:4" x14ac:dyDescent="0.15">
      <c r="A61" s="7">
        <f t="shared" si="0"/>
        <v>57</v>
      </c>
      <c r="B61" s="8" t="s">
        <v>2351</v>
      </c>
      <c r="C61" s="22">
        <v>17340</v>
      </c>
      <c r="D61" s="8" t="s">
        <v>7</v>
      </c>
    </row>
    <row r="62" spans="1:4" x14ac:dyDescent="0.15">
      <c r="A62" s="7">
        <f t="shared" si="0"/>
        <v>58</v>
      </c>
      <c r="B62" s="8" t="s">
        <v>2352</v>
      </c>
      <c r="C62" s="22">
        <v>17344</v>
      </c>
      <c r="D62" s="8" t="s">
        <v>7</v>
      </c>
    </row>
    <row r="63" spans="1:4" x14ac:dyDescent="0.15">
      <c r="A63" s="7">
        <f t="shared" si="0"/>
        <v>59</v>
      </c>
      <c r="B63" s="8" t="s">
        <v>59</v>
      </c>
      <c r="C63" s="22">
        <v>17391</v>
      </c>
      <c r="D63" s="8" t="s">
        <v>7</v>
      </c>
    </row>
    <row r="64" spans="1:4" x14ac:dyDescent="0.15">
      <c r="A64" s="7">
        <f t="shared" si="0"/>
        <v>60</v>
      </c>
      <c r="B64" s="8" t="s">
        <v>2353</v>
      </c>
      <c r="C64" s="22">
        <v>17413</v>
      </c>
      <c r="D64" s="8" t="s">
        <v>7</v>
      </c>
    </row>
    <row r="65" spans="1:4" x14ac:dyDescent="0.15">
      <c r="A65" s="7">
        <f t="shared" si="0"/>
        <v>61</v>
      </c>
      <c r="B65" s="8" t="s">
        <v>60</v>
      </c>
      <c r="C65" s="22">
        <v>17419</v>
      </c>
      <c r="D65" s="8" t="s">
        <v>7</v>
      </c>
    </row>
    <row r="66" spans="1:4" x14ac:dyDescent="0.15">
      <c r="A66" s="7">
        <f t="shared" si="0"/>
        <v>62</v>
      </c>
      <c r="B66" s="8" t="s">
        <v>61</v>
      </c>
      <c r="C66" s="22">
        <v>17426</v>
      </c>
      <c r="D66" s="8" t="s">
        <v>7</v>
      </c>
    </row>
    <row r="67" spans="1:4" x14ac:dyDescent="0.15">
      <c r="A67" s="7">
        <f t="shared" si="0"/>
        <v>63</v>
      </c>
      <c r="B67" s="8" t="s">
        <v>62</v>
      </c>
      <c r="C67" s="22">
        <v>17438</v>
      </c>
      <c r="D67" s="8" t="s">
        <v>7</v>
      </c>
    </row>
    <row r="68" spans="1:4" x14ac:dyDescent="0.15">
      <c r="A68" s="7">
        <f t="shared" si="0"/>
        <v>64</v>
      </c>
      <c r="B68" s="8" t="s">
        <v>63</v>
      </c>
      <c r="C68" s="22">
        <v>17443</v>
      </c>
      <c r="D68" s="8" t="s">
        <v>7</v>
      </c>
    </row>
    <row r="69" spans="1:4" x14ac:dyDescent="0.15">
      <c r="A69" s="7">
        <f t="shared" si="0"/>
        <v>65</v>
      </c>
      <c r="B69" s="8" t="s">
        <v>64</v>
      </c>
      <c r="C69" s="22">
        <v>17450</v>
      </c>
      <c r="D69" s="8" t="s">
        <v>7</v>
      </c>
    </row>
    <row r="70" spans="1:4" x14ac:dyDescent="0.15">
      <c r="A70" s="7">
        <f t="shared" si="0"/>
        <v>66</v>
      </c>
      <c r="B70" s="8" t="s">
        <v>65</v>
      </c>
      <c r="C70" s="22">
        <v>17450</v>
      </c>
      <c r="D70" s="8" t="s">
        <v>7</v>
      </c>
    </row>
    <row r="71" spans="1:4" x14ac:dyDescent="0.15">
      <c r="A71" s="7">
        <f t="shared" ref="A71:A95" si="1">A70+1</f>
        <v>67</v>
      </c>
      <c r="B71" s="8" t="s">
        <v>66</v>
      </c>
      <c r="C71" s="22">
        <v>17450</v>
      </c>
      <c r="D71" s="8" t="s">
        <v>7</v>
      </c>
    </row>
    <row r="72" spans="1:4" x14ac:dyDescent="0.15">
      <c r="A72" s="7">
        <f t="shared" si="1"/>
        <v>68</v>
      </c>
      <c r="B72" s="8" t="s">
        <v>67</v>
      </c>
      <c r="C72" s="22">
        <v>17454</v>
      </c>
      <c r="D72" s="8" t="s">
        <v>7</v>
      </c>
    </row>
    <row r="73" spans="1:4" x14ac:dyDescent="0.15">
      <c r="A73" s="7">
        <f t="shared" si="1"/>
        <v>69</v>
      </c>
      <c r="B73" s="8" t="s">
        <v>68</v>
      </c>
      <c r="C73" s="22">
        <v>17461</v>
      </c>
      <c r="D73" s="8" t="s">
        <v>7</v>
      </c>
    </row>
    <row r="74" spans="1:4" x14ac:dyDescent="0.15">
      <c r="A74" s="7">
        <f t="shared" si="1"/>
        <v>70</v>
      </c>
      <c r="B74" s="8" t="s">
        <v>69</v>
      </c>
      <c r="C74" s="22">
        <v>16899</v>
      </c>
      <c r="D74" s="8" t="s">
        <v>7</v>
      </c>
    </row>
    <row r="75" spans="1:4" x14ac:dyDescent="0.15">
      <c r="A75" s="7">
        <f t="shared" si="1"/>
        <v>71</v>
      </c>
      <c r="B75" s="8" t="s">
        <v>70</v>
      </c>
      <c r="C75" s="22">
        <v>16900</v>
      </c>
      <c r="D75" s="8" t="s">
        <v>7</v>
      </c>
    </row>
    <row r="76" spans="1:4" x14ac:dyDescent="0.15">
      <c r="A76" s="7">
        <f t="shared" si="1"/>
        <v>72</v>
      </c>
      <c r="B76" s="8" t="s">
        <v>71</v>
      </c>
      <c r="C76" s="22">
        <v>16915</v>
      </c>
      <c r="D76" s="8" t="s">
        <v>7</v>
      </c>
    </row>
    <row r="77" spans="1:4" x14ac:dyDescent="0.15">
      <c r="A77" s="7">
        <f t="shared" si="1"/>
        <v>73</v>
      </c>
      <c r="B77" s="8" t="s">
        <v>72</v>
      </c>
      <c r="C77" s="22">
        <v>16916</v>
      </c>
      <c r="D77" s="8" t="s">
        <v>7</v>
      </c>
    </row>
    <row r="78" spans="1:4" x14ac:dyDescent="0.15">
      <c r="A78" s="7">
        <f t="shared" si="1"/>
        <v>74</v>
      </c>
      <c r="B78" s="8" t="s">
        <v>2342</v>
      </c>
      <c r="C78" s="22">
        <v>16917</v>
      </c>
      <c r="D78" s="8" t="s">
        <v>7</v>
      </c>
    </row>
    <row r="79" spans="1:4" x14ac:dyDescent="0.15">
      <c r="A79" s="7">
        <f t="shared" si="1"/>
        <v>75</v>
      </c>
      <c r="B79" s="8" t="s">
        <v>73</v>
      </c>
      <c r="C79" s="22">
        <v>16921</v>
      </c>
      <c r="D79" s="8" t="s">
        <v>7</v>
      </c>
    </row>
    <row r="80" spans="1:4" x14ac:dyDescent="0.15">
      <c r="A80" s="7">
        <f t="shared" si="1"/>
        <v>76</v>
      </c>
      <c r="B80" s="8" t="s">
        <v>2343</v>
      </c>
      <c r="C80" s="22">
        <v>16936</v>
      </c>
      <c r="D80" s="8" t="s">
        <v>7</v>
      </c>
    </row>
    <row r="81" spans="1:4" x14ac:dyDescent="0.15">
      <c r="A81" s="7">
        <f t="shared" si="1"/>
        <v>77</v>
      </c>
      <c r="B81" s="8" t="s">
        <v>74</v>
      </c>
      <c r="C81" s="22" t="s">
        <v>75</v>
      </c>
      <c r="D81" s="8" t="s">
        <v>7</v>
      </c>
    </row>
    <row r="82" spans="1:4" x14ac:dyDescent="0.15">
      <c r="A82" s="7">
        <f t="shared" si="1"/>
        <v>78</v>
      </c>
      <c r="B82" s="8" t="s">
        <v>2344</v>
      </c>
      <c r="C82" s="22" t="s">
        <v>75</v>
      </c>
      <c r="D82" s="8" t="s">
        <v>7</v>
      </c>
    </row>
    <row r="83" spans="1:4" x14ac:dyDescent="0.15">
      <c r="A83" s="7">
        <f t="shared" si="1"/>
        <v>79</v>
      </c>
      <c r="B83" s="8" t="s">
        <v>76</v>
      </c>
      <c r="C83" s="22" t="s">
        <v>75</v>
      </c>
      <c r="D83" s="8" t="s">
        <v>7</v>
      </c>
    </row>
    <row r="84" spans="1:4" x14ac:dyDescent="0.15">
      <c r="A84" s="7">
        <f t="shared" si="1"/>
        <v>80</v>
      </c>
      <c r="B84" s="8" t="s">
        <v>2354</v>
      </c>
      <c r="C84" s="22" t="s">
        <v>75</v>
      </c>
      <c r="D84" s="8" t="s">
        <v>7</v>
      </c>
    </row>
    <row r="85" spans="1:4" x14ac:dyDescent="0.15">
      <c r="A85" s="7">
        <f t="shared" si="1"/>
        <v>81</v>
      </c>
      <c r="B85" s="8" t="s">
        <v>77</v>
      </c>
      <c r="C85" s="22" t="s">
        <v>75</v>
      </c>
      <c r="D85" s="8" t="s">
        <v>7</v>
      </c>
    </row>
    <row r="86" spans="1:4" x14ac:dyDescent="0.15">
      <c r="A86" s="7">
        <f t="shared" si="1"/>
        <v>82</v>
      </c>
      <c r="B86" s="8" t="s">
        <v>78</v>
      </c>
      <c r="C86" s="22">
        <v>17457</v>
      </c>
      <c r="D86" s="8" t="s">
        <v>7</v>
      </c>
    </row>
    <row r="87" spans="1:4" x14ac:dyDescent="0.15">
      <c r="A87" s="7">
        <f t="shared" si="1"/>
        <v>83</v>
      </c>
      <c r="B87" s="8" t="s">
        <v>79</v>
      </c>
      <c r="C87" s="22">
        <v>17462</v>
      </c>
      <c r="D87" s="8" t="s">
        <v>7</v>
      </c>
    </row>
    <row r="88" spans="1:4" x14ac:dyDescent="0.15">
      <c r="A88" s="7">
        <f t="shared" si="1"/>
        <v>84</v>
      </c>
      <c r="B88" s="8" t="s">
        <v>80</v>
      </c>
      <c r="C88" s="22">
        <v>17482</v>
      </c>
      <c r="D88" s="8" t="s">
        <v>7</v>
      </c>
    </row>
    <row r="89" spans="1:4" x14ac:dyDescent="0.15">
      <c r="A89" s="7">
        <f t="shared" si="1"/>
        <v>85</v>
      </c>
      <c r="B89" s="8" t="s">
        <v>2345</v>
      </c>
      <c r="C89" s="22">
        <v>17496</v>
      </c>
      <c r="D89" s="8" t="s">
        <v>7</v>
      </c>
    </row>
    <row r="90" spans="1:4" x14ac:dyDescent="0.15">
      <c r="A90" s="7">
        <f t="shared" si="1"/>
        <v>86</v>
      </c>
      <c r="B90" s="8" t="s">
        <v>2355</v>
      </c>
      <c r="C90" s="22">
        <v>17506</v>
      </c>
      <c r="D90" s="8" t="s">
        <v>7</v>
      </c>
    </row>
    <row r="91" spans="1:4" x14ac:dyDescent="0.15">
      <c r="A91" s="7">
        <f t="shared" si="1"/>
        <v>87</v>
      </c>
      <c r="B91" s="8" t="s">
        <v>81</v>
      </c>
      <c r="C91" s="22">
        <v>17525</v>
      </c>
      <c r="D91" s="8" t="s">
        <v>7</v>
      </c>
    </row>
    <row r="92" spans="1:4" x14ac:dyDescent="0.15">
      <c r="A92" s="7">
        <f t="shared" si="1"/>
        <v>88</v>
      </c>
      <c r="B92" s="8" t="s">
        <v>82</v>
      </c>
      <c r="C92" s="22">
        <v>17548</v>
      </c>
      <c r="D92" s="8" t="s">
        <v>7</v>
      </c>
    </row>
    <row r="93" spans="1:4" x14ac:dyDescent="0.15">
      <c r="A93" s="7">
        <f t="shared" si="1"/>
        <v>89</v>
      </c>
      <c r="B93" s="8" t="s">
        <v>2346</v>
      </c>
      <c r="C93" s="22">
        <v>17578</v>
      </c>
      <c r="D93" s="8" t="s">
        <v>7</v>
      </c>
    </row>
    <row r="94" spans="1:4" x14ac:dyDescent="0.15">
      <c r="A94" s="7">
        <f t="shared" si="1"/>
        <v>90</v>
      </c>
      <c r="B94" s="8" t="s">
        <v>83</v>
      </c>
      <c r="C94" s="22">
        <v>17601</v>
      </c>
      <c r="D94" s="8" t="s">
        <v>7</v>
      </c>
    </row>
    <row r="95" spans="1:4" x14ac:dyDescent="0.15">
      <c r="A95" s="7">
        <f t="shared" si="1"/>
        <v>91</v>
      </c>
      <c r="B95" s="8" t="s">
        <v>84</v>
      </c>
      <c r="C95" s="22">
        <v>17631</v>
      </c>
      <c r="D95" s="8" t="s">
        <v>7</v>
      </c>
    </row>
    <row r="98" spans="1:4" ht="19.5" customHeight="1" thickBot="1" x14ac:dyDescent="0.2">
      <c r="A98" s="1" t="s">
        <v>85</v>
      </c>
      <c r="D98" s="19"/>
    </row>
    <row r="99" spans="1:4" ht="19.5" customHeight="1" thickBot="1" x14ac:dyDescent="0.2">
      <c r="A99" s="28" t="s">
        <v>2</v>
      </c>
      <c r="B99" s="29" t="s">
        <v>3</v>
      </c>
      <c r="C99" s="31" t="s">
        <v>4</v>
      </c>
      <c r="D99" s="29" t="s">
        <v>5</v>
      </c>
    </row>
    <row r="100" spans="1:4" x14ac:dyDescent="0.15">
      <c r="A100" s="4">
        <v>1</v>
      </c>
      <c r="B100" s="6" t="s">
        <v>86</v>
      </c>
      <c r="C100" s="21">
        <v>17562</v>
      </c>
      <c r="D100" s="6" t="s">
        <v>87</v>
      </c>
    </row>
    <row r="101" spans="1:4" x14ac:dyDescent="0.15">
      <c r="A101" s="7">
        <v>2</v>
      </c>
      <c r="B101" s="8" t="s">
        <v>88</v>
      </c>
      <c r="C101" s="22">
        <v>17573</v>
      </c>
      <c r="D101" s="8" t="s">
        <v>87</v>
      </c>
    </row>
    <row r="102" spans="1:4" x14ac:dyDescent="0.15">
      <c r="A102" s="7">
        <v>3</v>
      </c>
      <c r="B102" s="8" t="s">
        <v>89</v>
      </c>
      <c r="C102" s="22">
        <v>17638</v>
      </c>
      <c r="D102" s="8" t="s">
        <v>87</v>
      </c>
    </row>
    <row r="103" spans="1:4" x14ac:dyDescent="0.15">
      <c r="A103" s="7">
        <v>4</v>
      </c>
      <c r="B103" s="8" t="s">
        <v>90</v>
      </c>
      <c r="C103" s="22">
        <v>17647</v>
      </c>
      <c r="D103" s="8" t="s">
        <v>87</v>
      </c>
    </row>
    <row r="104" spans="1:4" x14ac:dyDescent="0.15">
      <c r="A104" s="7">
        <v>5</v>
      </c>
      <c r="B104" s="8" t="s">
        <v>91</v>
      </c>
      <c r="C104" s="22">
        <v>17656</v>
      </c>
      <c r="D104" s="8" t="s">
        <v>87</v>
      </c>
    </row>
    <row r="105" spans="1:4" x14ac:dyDescent="0.15">
      <c r="A105" s="7">
        <v>6</v>
      </c>
      <c r="B105" s="8" t="s">
        <v>92</v>
      </c>
      <c r="C105" s="22">
        <v>17668</v>
      </c>
      <c r="D105" s="8" t="s">
        <v>87</v>
      </c>
    </row>
    <row r="106" spans="1:4" x14ac:dyDescent="0.15">
      <c r="A106" s="7">
        <v>7</v>
      </c>
      <c r="B106" s="8" t="s">
        <v>93</v>
      </c>
      <c r="C106" s="22">
        <v>17669</v>
      </c>
      <c r="D106" s="8" t="s">
        <v>87</v>
      </c>
    </row>
    <row r="107" spans="1:4" x14ac:dyDescent="0.15">
      <c r="A107" s="7">
        <v>8</v>
      </c>
      <c r="B107" s="8" t="s">
        <v>94</v>
      </c>
      <c r="C107" s="22">
        <v>17676</v>
      </c>
      <c r="D107" s="8" t="s">
        <v>87</v>
      </c>
    </row>
    <row r="108" spans="1:4" x14ac:dyDescent="0.15">
      <c r="A108" s="7">
        <v>9</v>
      </c>
      <c r="B108" s="8" t="s">
        <v>95</v>
      </c>
      <c r="C108" s="22">
        <v>17694</v>
      </c>
      <c r="D108" s="8" t="s">
        <v>87</v>
      </c>
    </row>
    <row r="109" spans="1:4" x14ac:dyDescent="0.15">
      <c r="A109" s="7">
        <v>10</v>
      </c>
      <c r="B109" s="8" t="s">
        <v>96</v>
      </c>
      <c r="C109" s="22">
        <v>17698</v>
      </c>
      <c r="D109" s="8" t="s">
        <v>87</v>
      </c>
    </row>
    <row r="110" spans="1:4" x14ac:dyDescent="0.15">
      <c r="A110" s="7">
        <v>11</v>
      </c>
      <c r="B110" s="8" t="s">
        <v>97</v>
      </c>
      <c r="C110" s="22">
        <v>17672</v>
      </c>
      <c r="D110" s="8" t="s">
        <v>87</v>
      </c>
    </row>
    <row r="111" spans="1:4" x14ac:dyDescent="0.15">
      <c r="A111" s="7">
        <v>12</v>
      </c>
      <c r="B111" s="8" t="s">
        <v>98</v>
      </c>
      <c r="C111" s="22">
        <v>17712</v>
      </c>
      <c r="D111" s="8" t="s">
        <v>87</v>
      </c>
    </row>
    <row r="112" spans="1:4" x14ac:dyDescent="0.15">
      <c r="A112" s="7">
        <v>13</v>
      </c>
      <c r="B112" s="8" t="s">
        <v>99</v>
      </c>
      <c r="C112" s="22">
        <v>17728</v>
      </c>
      <c r="D112" s="8" t="s">
        <v>87</v>
      </c>
    </row>
    <row r="113" spans="1:4" x14ac:dyDescent="0.15">
      <c r="A113" s="7">
        <v>14</v>
      </c>
      <c r="B113" s="8" t="s">
        <v>100</v>
      </c>
      <c r="C113" s="22">
        <v>17747</v>
      </c>
      <c r="D113" s="8" t="s">
        <v>87</v>
      </c>
    </row>
    <row r="114" spans="1:4" x14ac:dyDescent="0.15">
      <c r="A114" s="7">
        <v>15</v>
      </c>
      <c r="B114" s="8" t="s">
        <v>101</v>
      </c>
      <c r="C114" s="22">
        <v>17750</v>
      </c>
      <c r="D114" s="8" t="s">
        <v>87</v>
      </c>
    </row>
    <row r="115" spans="1:4" x14ac:dyDescent="0.15">
      <c r="A115" s="7">
        <v>16</v>
      </c>
      <c r="B115" s="8" t="s">
        <v>102</v>
      </c>
      <c r="C115" s="22">
        <v>17769</v>
      </c>
      <c r="D115" s="8" t="s">
        <v>87</v>
      </c>
    </row>
    <row r="116" spans="1:4" x14ac:dyDescent="0.15">
      <c r="A116" s="7">
        <v>17</v>
      </c>
      <c r="B116" s="8" t="s">
        <v>103</v>
      </c>
      <c r="C116" s="22">
        <v>17833</v>
      </c>
      <c r="D116" s="8" t="s">
        <v>87</v>
      </c>
    </row>
    <row r="117" spans="1:4" x14ac:dyDescent="0.15">
      <c r="A117" s="7">
        <v>18</v>
      </c>
      <c r="B117" s="8" t="s">
        <v>104</v>
      </c>
      <c r="C117" s="22">
        <v>17852</v>
      </c>
      <c r="D117" s="8" t="s">
        <v>87</v>
      </c>
    </row>
    <row r="120" spans="1:4" ht="19.5" customHeight="1" thickBot="1" x14ac:dyDescent="0.2">
      <c r="A120" s="1" t="s">
        <v>105</v>
      </c>
      <c r="D120" s="19"/>
    </row>
    <row r="121" spans="1:4" ht="19.5" customHeight="1" thickBot="1" x14ac:dyDescent="0.2">
      <c r="A121" s="28" t="s">
        <v>2</v>
      </c>
      <c r="B121" s="29" t="s">
        <v>3</v>
      </c>
      <c r="C121" s="31" t="s">
        <v>4</v>
      </c>
      <c r="D121" s="29" t="s">
        <v>5</v>
      </c>
    </row>
    <row r="122" spans="1:4" x14ac:dyDescent="0.15">
      <c r="A122" s="9">
        <v>1</v>
      </c>
      <c r="B122" s="10" t="s">
        <v>106</v>
      </c>
      <c r="C122" s="23">
        <v>17559</v>
      </c>
      <c r="D122" s="10" t="s">
        <v>107</v>
      </c>
    </row>
    <row r="123" spans="1:4" x14ac:dyDescent="0.15">
      <c r="A123" s="7">
        <v>2</v>
      </c>
      <c r="B123" s="8" t="s">
        <v>108</v>
      </c>
      <c r="C123" s="22">
        <v>17553</v>
      </c>
      <c r="D123" s="8" t="s">
        <v>109</v>
      </c>
    </row>
    <row r="124" spans="1:4" x14ac:dyDescent="0.15">
      <c r="A124" s="7">
        <v>3</v>
      </c>
      <c r="B124" s="8" t="s">
        <v>110</v>
      </c>
      <c r="C124" s="22">
        <v>17551</v>
      </c>
      <c r="D124" s="8" t="s">
        <v>111</v>
      </c>
    </row>
    <row r="125" spans="1:4" x14ac:dyDescent="0.15">
      <c r="A125" s="7">
        <v>4</v>
      </c>
      <c r="B125" s="8" t="s">
        <v>112</v>
      </c>
      <c r="C125" s="22">
        <v>17554</v>
      </c>
      <c r="D125" s="8" t="s">
        <v>111</v>
      </c>
    </row>
    <row r="126" spans="1:4" x14ac:dyDescent="0.15">
      <c r="A126" s="7">
        <v>5</v>
      </c>
      <c r="B126" s="8" t="s">
        <v>113</v>
      </c>
      <c r="C126" s="22">
        <v>17608</v>
      </c>
      <c r="D126" s="8" t="s">
        <v>111</v>
      </c>
    </row>
    <row r="127" spans="1:4" x14ac:dyDescent="0.15">
      <c r="A127" s="7">
        <v>6</v>
      </c>
      <c r="B127" s="8" t="s">
        <v>114</v>
      </c>
      <c r="C127" s="22">
        <v>17615</v>
      </c>
      <c r="D127" s="8" t="s">
        <v>111</v>
      </c>
    </row>
    <row r="128" spans="1:4" x14ac:dyDescent="0.15">
      <c r="A128" s="7">
        <v>7</v>
      </c>
      <c r="B128" s="8" t="s">
        <v>115</v>
      </c>
      <c r="C128" s="22">
        <v>17656</v>
      </c>
      <c r="D128" s="8" t="s">
        <v>116</v>
      </c>
    </row>
    <row r="129" spans="1:4" x14ac:dyDescent="0.15">
      <c r="A129" s="7">
        <v>8</v>
      </c>
      <c r="B129" s="8" t="s">
        <v>117</v>
      </c>
      <c r="C129" s="22">
        <v>17723</v>
      </c>
      <c r="D129" s="8" t="s">
        <v>116</v>
      </c>
    </row>
    <row r="130" spans="1:4" x14ac:dyDescent="0.15">
      <c r="A130" s="7">
        <v>9</v>
      </c>
      <c r="B130" s="8" t="s">
        <v>118</v>
      </c>
      <c r="C130" s="22">
        <v>17697</v>
      </c>
      <c r="D130" s="8" t="s">
        <v>116</v>
      </c>
    </row>
    <row r="131" spans="1:4" x14ac:dyDescent="0.15">
      <c r="A131" s="7">
        <v>10</v>
      </c>
      <c r="B131" s="8" t="s">
        <v>119</v>
      </c>
      <c r="C131" s="22">
        <v>17725</v>
      </c>
      <c r="D131" s="8" t="s">
        <v>116</v>
      </c>
    </row>
    <row r="132" spans="1:4" x14ac:dyDescent="0.15">
      <c r="A132" s="7">
        <v>11</v>
      </c>
      <c r="B132" s="8" t="s">
        <v>120</v>
      </c>
      <c r="C132" s="22">
        <v>17726</v>
      </c>
      <c r="D132" s="8" t="s">
        <v>116</v>
      </c>
    </row>
    <row r="133" spans="1:4" x14ac:dyDescent="0.15">
      <c r="A133" s="7">
        <v>12</v>
      </c>
      <c r="B133" s="8" t="s">
        <v>121</v>
      </c>
      <c r="C133" s="22">
        <v>17723</v>
      </c>
      <c r="D133" s="8" t="s">
        <v>111</v>
      </c>
    </row>
    <row r="134" spans="1:4" x14ac:dyDescent="0.15">
      <c r="A134" s="7">
        <v>13</v>
      </c>
      <c r="B134" s="8" t="s">
        <v>122</v>
      </c>
      <c r="C134" s="22">
        <v>17735</v>
      </c>
      <c r="D134" s="8" t="s">
        <v>116</v>
      </c>
    </row>
    <row r="135" spans="1:4" x14ac:dyDescent="0.15">
      <c r="A135" s="7">
        <v>14</v>
      </c>
      <c r="B135" s="8" t="s">
        <v>123</v>
      </c>
      <c r="C135" s="22">
        <v>17728</v>
      </c>
      <c r="D135" s="8" t="s">
        <v>111</v>
      </c>
    </row>
    <row r="136" spans="1:4" x14ac:dyDescent="0.15">
      <c r="A136" s="7">
        <v>15</v>
      </c>
      <c r="B136" s="8" t="s">
        <v>124</v>
      </c>
      <c r="C136" s="22">
        <v>17737</v>
      </c>
      <c r="D136" s="8" t="s">
        <v>111</v>
      </c>
    </row>
    <row r="137" spans="1:4" x14ac:dyDescent="0.15">
      <c r="A137" s="7">
        <v>16</v>
      </c>
      <c r="B137" s="8" t="s">
        <v>125</v>
      </c>
      <c r="C137" s="22">
        <v>17678</v>
      </c>
      <c r="D137" s="8" t="s">
        <v>111</v>
      </c>
    </row>
    <row r="138" spans="1:4" x14ac:dyDescent="0.15">
      <c r="A138" s="7">
        <v>17</v>
      </c>
      <c r="B138" s="8" t="s">
        <v>126</v>
      </c>
      <c r="C138" s="22">
        <v>17740</v>
      </c>
      <c r="D138" s="8" t="s">
        <v>116</v>
      </c>
    </row>
    <row r="139" spans="1:4" x14ac:dyDescent="0.15">
      <c r="A139" s="7">
        <v>18</v>
      </c>
      <c r="B139" s="8" t="s">
        <v>127</v>
      </c>
      <c r="C139" s="22">
        <v>17756</v>
      </c>
      <c r="D139" s="8" t="s">
        <v>116</v>
      </c>
    </row>
    <row r="140" spans="1:4" x14ac:dyDescent="0.15">
      <c r="A140" s="7">
        <v>19</v>
      </c>
      <c r="B140" s="8" t="s">
        <v>128</v>
      </c>
      <c r="C140" s="22">
        <v>17836</v>
      </c>
      <c r="D140" s="8" t="s">
        <v>129</v>
      </c>
    </row>
    <row r="141" spans="1:4" x14ac:dyDescent="0.15">
      <c r="A141" s="7">
        <v>20</v>
      </c>
      <c r="B141" s="8" t="s">
        <v>130</v>
      </c>
      <c r="C141" s="22">
        <v>17848</v>
      </c>
      <c r="D141" s="8" t="s">
        <v>109</v>
      </c>
    </row>
    <row r="142" spans="1:4" x14ac:dyDescent="0.15">
      <c r="A142" s="7">
        <v>21</v>
      </c>
      <c r="B142" s="8" t="s">
        <v>131</v>
      </c>
      <c r="C142" s="22">
        <v>17847</v>
      </c>
      <c r="D142" s="8" t="s">
        <v>109</v>
      </c>
    </row>
    <row r="143" spans="1:4" x14ac:dyDescent="0.15">
      <c r="A143" s="7">
        <v>22</v>
      </c>
      <c r="B143" s="8" t="s">
        <v>132</v>
      </c>
      <c r="C143" s="22">
        <v>17847</v>
      </c>
      <c r="D143" s="8" t="s">
        <v>109</v>
      </c>
    </row>
    <row r="144" spans="1:4" x14ac:dyDescent="0.15">
      <c r="A144" s="7">
        <v>23</v>
      </c>
      <c r="B144" s="8" t="s">
        <v>133</v>
      </c>
      <c r="C144" s="22">
        <v>17869</v>
      </c>
      <c r="D144" s="8" t="s">
        <v>109</v>
      </c>
    </row>
    <row r="145" spans="1:4" x14ac:dyDescent="0.15">
      <c r="A145" s="7">
        <v>24</v>
      </c>
      <c r="B145" s="8" t="s">
        <v>134</v>
      </c>
      <c r="C145" s="22">
        <v>17876</v>
      </c>
      <c r="D145" s="8" t="s">
        <v>109</v>
      </c>
    </row>
    <row r="146" spans="1:4" x14ac:dyDescent="0.15">
      <c r="A146" s="7">
        <v>25</v>
      </c>
      <c r="B146" s="8" t="s">
        <v>2356</v>
      </c>
      <c r="C146" s="22">
        <v>17867</v>
      </c>
      <c r="D146" s="8" t="s">
        <v>129</v>
      </c>
    </row>
    <row r="147" spans="1:4" x14ac:dyDescent="0.15">
      <c r="A147" s="7">
        <v>26</v>
      </c>
      <c r="B147" s="8" t="s">
        <v>135</v>
      </c>
      <c r="C147" s="22">
        <v>17867</v>
      </c>
      <c r="D147" s="8" t="s">
        <v>109</v>
      </c>
    </row>
    <row r="150" spans="1:4" ht="19.5" thickBot="1" x14ac:dyDescent="0.2">
      <c r="A150" s="1" t="s">
        <v>136</v>
      </c>
      <c r="D150" s="19"/>
    </row>
    <row r="151" spans="1:4" ht="19.5" thickBot="1" x14ac:dyDescent="0.2">
      <c r="A151" s="28" t="s">
        <v>2</v>
      </c>
      <c r="B151" s="29" t="s">
        <v>3</v>
      </c>
      <c r="C151" s="31" t="s">
        <v>4</v>
      </c>
      <c r="D151" s="29" t="s">
        <v>5</v>
      </c>
    </row>
    <row r="152" spans="1:4" x14ac:dyDescent="0.15">
      <c r="A152" s="9">
        <v>1</v>
      </c>
      <c r="B152" s="10" t="s">
        <v>137</v>
      </c>
      <c r="C152" s="23">
        <v>17490</v>
      </c>
      <c r="D152" s="10" t="s">
        <v>138</v>
      </c>
    </row>
    <row r="153" spans="1:4" x14ac:dyDescent="0.15">
      <c r="A153" s="7">
        <v>2</v>
      </c>
      <c r="B153" s="8" t="s">
        <v>139</v>
      </c>
      <c r="C153" s="22">
        <v>17530</v>
      </c>
      <c r="D153" s="8" t="s">
        <v>140</v>
      </c>
    </row>
    <row r="154" spans="1:4" x14ac:dyDescent="0.15">
      <c r="A154" s="7">
        <v>3</v>
      </c>
      <c r="B154" s="8" t="s">
        <v>141</v>
      </c>
      <c r="C154" s="22">
        <v>17399</v>
      </c>
      <c r="D154" s="8" t="s">
        <v>142</v>
      </c>
    </row>
    <row r="155" spans="1:4" x14ac:dyDescent="0.15">
      <c r="A155" s="7">
        <v>4</v>
      </c>
      <c r="B155" s="8" t="s">
        <v>143</v>
      </c>
      <c r="C155" s="22">
        <v>17354</v>
      </c>
      <c r="D155" s="8" t="s">
        <v>144</v>
      </c>
    </row>
    <row r="156" spans="1:4" x14ac:dyDescent="0.15">
      <c r="A156" s="7">
        <v>5</v>
      </c>
      <c r="B156" s="8" t="s">
        <v>145</v>
      </c>
      <c r="C156" s="22">
        <v>17383</v>
      </c>
      <c r="D156" s="8" t="s">
        <v>109</v>
      </c>
    </row>
    <row r="157" spans="1:4" x14ac:dyDescent="0.15">
      <c r="A157" s="7">
        <v>6</v>
      </c>
      <c r="B157" s="8" t="s">
        <v>146</v>
      </c>
      <c r="C157" s="22">
        <v>17398</v>
      </c>
      <c r="D157" s="8" t="s">
        <v>109</v>
      </c>
    </row>
    <row r="158" spans="1:4" x14ac:dyDescent="0.15">
      <c r="A158" s="7">
        <v>7</v>
      </c>
      <c r="B158" s="8" t="s">
        <v>147</v>
      </c>
      <c r="C158" s="22">
        <v>17413</v>
      </c>
      <c r="D158" s="8" t="s">
        <v>109</v>
      </c>
    </row>
    <row r="159" spans="1:4" x14ac:dyDescent="0.15">
      <c r="A159" s="7">
        <v>8</v>
      </c>
      <c r="B159" s="8" t="s">
        <v>148</v>
      </c>
      <c r="C159" s="22">
        <v>17412</v>
      </c>
      <c r="D159" s="8" t="s">
        <v>149</v>
      </c>
    </row>
    <row r="160" spans="1:4" x14ac:dyDescent="0.15">
      <c r="A160" s="7">
        <v>9</v>
      </c>
      <c r="B160" s="8" t="s">
        <v>150</v>
      </c>
      <c r="C160" s="22">
        <v>17469</v>
      </c>
      <c r="D160" s="8" t="s">
        <v>109</v>
      </c>
    </row>
    <row r="161" spans="1:4" x14ac:dyDescent="0.15">
      <c r="A161" s="7">
        <v>10</v>
      </c>
      <c r="B161" s="8" t="s">
        <v>151</v>
      </c>
      <c r="C161" s="22">
        <v>17484</v>
      </c>
      <c r="D161" s="8" t="s">
        <v>109</v>
      </c>
    </row>
    <row r="162" spans="1:4" x14ac:dyDescent="0.15">
      <c r="A162" s="7">
        <v>11</v>
      </c>
      <c r="B162" s="8" t="s">
        <v>152</v>
      </c>
      <c r="C162" s="22">
        <v>17478</v>
      </c>
      <c r="D162" s="8" t="s">
        <v>153</v>
      </c>
    </row>
    <row r="163" spans="1:4" x14ac:dyDescent="0.15">
      <c r="A163" s="7">
        <v>12</v>
      </c>
      <c r="B163" s="8" t="s">
        <v>154</v>
      </c>
      <c r="C163" s="22">
        <v>17477</v>
      </c>
      <c r="D163" s="8" t="s">
        <v>155</v>
      </c>
    </row>
    <row r="164" spans="1:4" x14ac:dyDescent="0.15">
      <c r="A164" s="7">
        <v>13</v>
      </c>
      <c r="B164" s="8" t="s">
        <v>156</v>
      </c>
      <c r="C164" s="22">
        <v>17470</v>
      </c>
      <c r="D164" s="8" t="s">
        <v>157</v>
      </c>
    </row>
    <row r="165" spans="1:4" x14ac:dyDescent="0.15">
      <c r="A165" s="7">
        <v>14</v>
      </c>
      <c r="B165" s="8" t="s">
        <v>158</v>
      </c>
      <c r="C165" s="22">
        <v>17464</v>
      </c>
      <c r="D165" s="8" t="s">
        <v>157</v>
      </c>
    </row>
    <row r="166" spans="1:4" x14ac:dyDescent="0.15">
      <c r="A166" s="7">
        <v>15</v>
      </c>
      <c r="B166" s="8" t="s">
        <v>159</v>
      </c>
      <c r="C166" s="22">
        <v>17424</v>
      </c>
      <c r="D166" s="8" t="s">
        <v>109</v>
      </c>
    </row>
    <row r="167" spans="1:4" x14ac:dyDescent="0.15">
      <c r="A167" s="7">
        <v>16</v>
      </c>
      <c r="B167" s="8" t="s">
        <v>160</v>
      </c>
      <c r="C167" s="22">
        <v>17421</v>
      </c>
      <c r="D167" s="8" t="s">
        <v>109</v>
      </c>
    </row>
    <row r="168" spans="1:4" x14ac:dyDescent="0.15">
      <c r="A168" s="7">
        <v>17</v>
      </c>
      <c r="B168" s="8" t="s">
        <v>161</v>
      </c>
      <c r="C168" s="22">
        <v>17459</v>
      </c>
      <c r="D168" s="8" t="s">
        <v>162</v>
      </c>
    </row>
    <row r="169" spans="1:4" x14ac:dyDescent="0.15">
      <c r="A169" s="7">
        <v>18</v>
      </c>
      <c r="B169" s="8" t="s">
        <v>163</v>
      </c>
      <c r="C169" s="22">
        <v>17457</v>
      </c>
      <c r="D169" s="8" t="s">
        <v>109</v>
      </c>
    </row>
    <row r="170" spans="1:4" x14ac:dyDescent="0.15">
      <c r="A170" s="7">
        <v>19</v>
      </c>
      <c r="B170" s="8" t="s">
        <v>164</v>
      </c>
      <c r="C170" s="22">
        <v>17448</v>
      </c>
      <c r="D170" s="8" t="s">
        <v>109</v>
      </c>
    </row>
    <row r="171" spans="1:4" x14ac:dyDescent="0.15">
      <c r="A171" s="7">
        <v>20</v>
      </c>
      <c r="B171" s="8" t="s">
        <v>165</v>
      </c>
      <c r="C171" s="22">
        <v>17446</v>
      </c>
      <c r="D171" s="8" t="s">
        <v>109</v>
      </c>
    </row>
    <row r="172" spans="1:4" x14ac:dyDescent="0.15">
      <c r="A172" s="7">
        <v>21</v>
      </c>
      <c r="B172" s="8" t="s">
        <v>166</v>
      </c>
      <c r="C172" s="22">
        <v>17440</v>
      </c>
      <c r="D172" s="8" t="s">
        <v>2457</v>
      </c>
    </row>
    <row r="173" spans="1:4" x14ac:dyDescent="0.15">
      <c r="A173" s="7">
        <v>22</v>
      </c>
      <c r="B173" s="8" t="s">
        <v>167</v>
      </c>
      <c r="C173" s="22">
        <v>17415</v>
      </c>
      <c r="D173" s="8" t="s">
        <v>168</v>
      </c>
    </row>
    <row r="174" spans="1:4" x14ac:dyDescent="0.15">
      <c r="A174" s="7">
        <v>23</v>
      </c>
      <c r="B174" s="8" t="s">
        <v>169</v>
      </c>
      <c r="C174" s="22">
        <v>17405</v>
      </c>
      <c r="D174" s="8" t="s">
        <v>170</v>
      </c>
    </row>
    <row r="175" spans="1:4" x14ac:dyDescent="0.15">
      <c r="A175" s="7">
        <v>24</v>
      </c>
      <c r="B175" s="8" t="s">
        <v>171</v>
      </c>
      <c r="C175" s="22">
        <v>17399</v>
      </c>
      <c r="D175" s="8" t="s">
        <v>109</v>
      </c>
    </row>
    <row r="176" spans="1:4" x14ac:dyDescent="0.15">
      <c r="A176" s="7">
        <v>25</v>
      </c>
      <c r="B176" s="8" t="s">
        <v>172</v>
      </c>
      <c r="C176" s="22">
        <v>17326</v>
      </c>
      <c r="D176" s="8" t="s">
        <v>173</v>
      </c>
    </row>
    <row r="177" spans="1:4" x14ac:dyDescent="0.15">
      <c r="A177" s="7">
        <v>26</v>
      </c>
      <c r="B177" s="8" t="s">
        <v>174</v>
      </c>
      <c r="C177" s="22">
        <v>17379</v>
      </c>
      <c r="D177" s="8" t="s">
        <v>109</v>
      </c>
    </row>
    <row r="178" spans="1:4" x14ac:dyDescent="0.15">
      <c r="A178" s="7">
        <v>27</v>
      </c>
      <c r="B178" s="8" t="s">
        <v>175</v>
      </c>
      <c r="C178" s="22">
        <v>17414</v>
      </c>
      <c r="D178" s="8" t="s">
        <v>109</v>
      </c>
    </row>
    <row r="179" spans="1:4" x14ac:dyDescent="0.15">
      <c r="A179" s="7">
        <v>28</v>
      </c>
      <c r="B179" s="8" t="s">
        <v>176</v>
      </c>
      <c r="C179" s="22">
        <v>17430</v>
      </c>
      <c r="D179" s="8" t="s">
        <v>109</v>
      </c>
    </row>
    <row r="180" spans="1:4" x14ac:dyDescent="0.15">
      <c r="A180" s="7">
        <v>29</v>
      </c>
      <c r="B180" s="8" t="s">
        <v>177</v>
      </c>
      <c r="C180" s="22">
        <v>17383</v>
      </c>
      <c r="D180" s="8" t="s">
        <v>178</v>
      </c>
    </row>
    <row r="181" spans="1:4" x14ac:dyDescent="0.15">
      <c r="A181" s="7">
        <v>30</v>
      </c>
      <c r="B181" s="8" t="s">
        <v>179</v>
      </c>
      <c r="C181" s="22">
        <v>17383</v>
      </c>
      <c r="D181" s="8" t="s">
        <v>109</v>
      </c>
    </row>
    <row r="182" spans="1:4" x14ac:dyDescent="0.15">
      <c r="A182" s="7">
        <v>31</v>
      </c>
      <c r="B182" s="8" t="s">
        <v>180</v>
      </c>
      <c r="C182" s="22">
        <v>17449</v>
      </c>
      <c r="D182" s="8" t="s">
        <v>109</v>
      </c>
    </row>
    <row r="183" spans="1:4" x14ac:dyDescent="0.15">
      <c r="A183" s="7">
        <v>32</v>
      </c>
      <c r="B183" s="8" t="s">
        <v>181</v>
      </c>
      <c r="C183" s="22">
        <v>17463</v>
      </c>
      <c r="D183" s="8" t="s">
        <v>109</v>
      </c>
    </row>
    <row r="184" spans="1:4" x14ac:dyDescent="0.15">
      <c r="A184" s="7">
        <v>33</v>
      </c>
      <c r="B184" s="8" t="s">
        <v>182</v>
      </c>
      <c r="C184" s="22">
        <v>17316</v>
      </c>
      <c r="D184" s="8" t="s">
        <v>183</v>
      </c>
    </row>
    <row r="185" spans="1:4" x14ac:dyDescent="0.15">
      <c r="A185" s="7">
        <v>34</v>
      </c>
      <c r="B185" s="8" t="s">
        <v>184</v>
      </c>
      <c r="C185" s="22">
        <v>17317</v>
      </c>
      <c r="D185" s="8" t="s">
        <v>109</v>
      </c>
    </row>
    <row r="186" spans="1:4" x14ac:dyDescent="0.15">
      <c r="A186" s="7">
        <v>35</v>
      </c>
      <c r="B186" s="8" t="s">
        <v>185</v>
      </c>
      <c r="C186" s="22">
        <v>17386</v>
      </c>
      <c r="D186" s="8" t="s">
        <v>109</v>
      </c>
    </row>
    <row r="187" spans="1:4" x14ac:dyDescent="0.15">
      <c r="A187" s="7">
        <v>36</v>
      </c>
      <c r="B187" s="8" t="s">
        <v>186</v>
      </c>
      <c r="C187" s="22">
        <v>17431</v>
      </c>
      <c r="D187" s="8" t="s">
        <v>109</v>
      </c>
    </row>
    <row r="188" spans="1:4" x14ac:dyDescent="0.15">
      <c r="A188" s="7">
        <v>37</v>
      </c>
      <c r="B188" s="8" t="s">
        <v>187</v>
      </c>
      <c r="C188" s="22">
        <v>17439</v>
      </c>
      <c r="D188" s="8" t="s">
        <v>109</v>
      </c>
    </row>
    <row r="189" spans="1:4" x14ac:dyDescent="0.15">
      <c r="A189" s="7">
        <v>38</v>
      </c>
      <c r="B189" s="8" t="s">
        <v>2357</v>
      </c>
      <c r="C189" s="22">
        <v>17449</v>
      </c>
      <c r="D189" s="8" t="s">
        <v>109</v>
      </c>
    </row>
    <row r="190" spans="1:4" x14ac:dyDescent="0.15">
      <c r="A190" s="7">
        <v>39</v>
      </c>
      <c r="B190" s="8" t="s">
        <v>188</v>
      </c>
      <c r="C190" s="22">
        <v>17460</v>
      </c>
      <c r="D190" s="8" t="s">
        <v>109</v>
      </c>
    </row>
    <row r="191" spans="1:4" x14ac:dyDescent="0.15">
      <c r="A191" s="7">
        <v>40</v>
      </c>
      <c r="B191" s="8" t="s">
        <v>189</v>
      </c>
      <c r="C191" s="22">
        <v>17452</v>
      </c>
      <c r="D191" s="8" t="s">
        <v>109</v>
      </c>
    </row>
    <row r="192" spans="1:4" x14ac:dyDescent="0.15">
      <c r="A192" s="7">
        <v>41</v>
      </c>
      <c r="B192" s="8" t="s">
        <v>190</v>
      </c>
      <c r="C192" s="22">
        <v>17460</v>
      </c>
      <c r="D192" s="8" t="s">
        <v>109</v>
      </c>
    </row>
    <row r="193" spans="1:4" x14ac:dyDescent="0.15">
      <c r="A193" s="7">
        <v>42</v>
      </c>
      <c r="B193" s="8" t="s">
        <v>191</v>
      </c>
      <c r="C193" s="22">
        <v>17460</v>
      </c>
      <c r="D193" s="8" t="s">
        <v>109</v>
      </c>
    </row>
    <row r="194" spans="1:4" x14ac:dyDescent="0.15">
      <c r="A194" s="7">
        <v>43</v>
      </c>
      <c r="B194" s="8" t="s">
        <v>192</v>
      </c>
      <c r="C194" s="22">
        <v>17470</v>
      </c>
      <c r="D194" s="8" t="s">
        <v>109</v>
      </c>
    </row>
    <row r="195" spans="1:4" x14ac:dyDescent="0.15">
      <c r="A195" s="7">
        <v>44</v>
      </c>
      <c r="B195" s="8" t="s">
        <v>193</v>
      </c>
      <c r="C195" s="22">
        <v>17476</v>
      </c>
      <c r="D195" s="8" t="s">
        <v>109</v>
      </c>
    </row>
    <row r="196" spans="1:4" x14ac:dyDescent="0.15">
      <c r="A196" s="7">
        <v>45</v>
      </c>
      <c r="B196" s="8" t="s">
        <v>194</v>
      </c>
      <c r="C196" s="22">
        <v>17481</v>
      </c>
      <c r="D196" s="8" t="s">
        <v>195</v>
      </c>
    </row>
    <row r="197" spans="1:4" x14ac:dyDescent="0.15">
      <c r="A197" s="7">
        <v>46</v>
      </c>
      <c r="B197" s="8" t="s">
        <v>196</v>
      </c>
      <c r="C197" s="22">
        <v>17618</v>
      </c>
      <c r="D197" s="8" t="s">
        <v>109</v>
      </c>
    </row>
    <row r="198" spans="1:4" x14ac:dyDescent="0.15">
      <c r="A198" s="7">
        <v>47</v>
      </c>
      <c r="B198" s="8" t="s">
        <v>197</v>
      </c>
      <c r="C198" s="22">
        <v>17648</v>
      </c>
      <c r="D198" s="8" t="s">
        <v>195</v>
      </c>
    </row>
    <row r="199" spans="1:4" x14ac:dyDescent="0.15">
      <c r="A199" s="7">
        <v>48</v>
      </c>
      <c r="B199" s="8" t="s">
        <v>198</v>
      </c>
      <c r="C199" s="22">
        <v>17843</v>
      </c>
      <c r="D199" s="8" t="s">
        <v>109</v>
      </c>
    </row>
    <row r="200" spans="1:4" x14ac:dyDescent="0.15">
      <c r="A200" s="7">
        <v>49</v>
      </c>
      <c r="B200" s="8" t="s">
        <v>199</v>
      </c>
      <c r="C200" s="22">
        <v>17862</v>
      </c>
      <c r="D200" s="8" t="s">
        <v>109</v>
      </c>
    </row>
    <row r="203" spans="1:4" ht="19.5" thickBot="1" x14ac:dyDescent="0.2">
      <c r="A203" s="1" t="s">
        <v>200</v>
      </c>
      <c r="D203" s="19"/>
    </row>
    <row r="204" spans="1:4" ht="19.5" thickBot="1" x14ac:dyDescent="0.2">
      <c r="A204" s="28" t="s">
        <v>2</v>
      </c>
      <c r="B204" s="29" t="s">
        <v>3</v>
      </c>
      <c r="C204" s="31" t="s">
        <v>4</v>
      </c>
      <c r="D204" s="29" t="s">
        <v>2452</v>
      </c>
    </row>
    <row r="205" spans="1:4" x14ac:dyDescent="0.15">
      <c r="A205" s="9">
        <v>1</v>
      </c>
      <c r="B205" s="10" t="s">
        <v>201</v>
      </c>
      <c r="C205" s="23">
        <v>17006</v>
      </c>
      <c r="D205" s="10" t="s">
        <v>202</v>
      </c>
    </row>
    <row r="206" spans="1:4" x14ac:dyDescent="0.15">
      <c r="A206" s="7">
        <v>2</v>
      </c>
      <c r="B206" s="8" t="s">
        <v>203</v>
      </c>
      <c r="C206" s="22">
        <v>16997</v>
      </c>
      <c r="D206" s="8" t="s">
        <v>202</v>
      </c>
    </row>
    <row r="207" spans="1:4" x14ac:dyDescent="0.15">
      <c r="A207" s="7">
        <v>3</v>
      </c>
      <c r="B207" s="8" t="s">
        <v>204</v>
      </c>
      <c r="C207" s="22">
        <v>17004</v>
      </c>
      <c r="D207" s="8" t="s">
        <v>202</v>
      </c>
    </row>
    <row r="208" spans="1:4" x14ac:dyDescent="0.15">
      <c r="A208" s="7">
        <v>4</v>
      </c>
      <c r="B208" s="8" t="s">
        <v>205</v>
      </c>
      <c r="C208" s="22">
        <v>17005</v>
      </c>
      <c r="D208" s="8" t="s">
        <v>202</v>
      </c>
    </row>
    <row r="209" spans="1:4" x14ac:dyDescent="0.15">
      <c r="A209" s="7">
        <v>5</v>
      </c>
      <c r="B209" s="8" t="s">
        <v>206</v>
      </c>
      <c r="C209" s="22">
        <v>16988</v>
      </c>
      <c r="D209" s="8" t="s">
        <v>202</v>
      </c>
    </row>
    <row r="210" spans="1:4" x14ac:dyDescent="0.15">
      <c r="A210" s="7">
        <v>6</v>
      </c>
      <c r="B210" s="8" t="s">
        <v>207</v>
      </c>
      <c r="C210" s="22">
        <v>17007</v>
      </c>
      <c r="D210" s="8" t="s">
        <v>202</v>
      </c>
    </row>
    <row r="211" spans="1:4" x14ac:dyDescent="0.15">
      <c r="A211" s="7">
        <v>7</v>
      </c>
      <c r="B211" s="8" t="s">
        <v>208</v>
      </c>
      <c r="C211" s="22">
        <v>16986</v>
      </c>
      <c r="D211" s="8" t="s">
        <v>202</v>
      </c>
    </row>
    <row r="212" spans="1:4" x14ac:dyDescent="0.15">
      <c r="A212" s="7">
        <v>8</v>
      </c>
      <c r="B212" s="8" t="s">
        <v>209</v>
      </c>
      <c r="C212" s="22">
        <v>17004</v>
      </c>
      <c r="D212" s="8" t="s">
        <v>202</v>
      </c>
    </row>
    <row r="213" spans="1:4" x14ac:dyDescent="0.15">
      <c r="A213" s="7">
        <v>9</v>
      </c>
      <c r="B213" s="8" t="s">
        <v>210</v>
      </c>
      <c r="C213" s="22">
        <v>16981</v>
      </c>
      <c r="D213" s="8" t="s">
        <v>202</v>
      </c>
    </row>
    <row r="214" spans="1:4" x14ac:dyDescent="0.15">
      <c r="A214" s="7">
        <v>10</v>
      </c>
      <c r="B214" s="8" t="s">
        <v>211</v>
      </c>
      <c r="C214" s="22">
        <v>16995</v>
      </c>
      <c r="D214" s="8" t="s">
        <v>202</v>
      </c>
    </row>
    <row r="215" spans="1:4" x14ac:dyDescent="0.15">
      <c r="A215" s="7">
        <v>11</v>
      </c>
      <c r="B215" s="8" t="s">
        <v>212</v>
      </c>
      <c r="C215" s="22">
        <v>16998</v>
      </c>
      <c r="D215" s="8" t="s">
        <v>202</v>
      </c>
    </row>
    <row r="216" spans="1:4" x14ac:dyDescent="0.15">
      <c r="A216" s="7">
        <v>12</v>
      </c>
      <c r="B216" s="8" t="s">
        <v>213</v>
      </c>
      <c r="C216" s="22">
        <v>16999</v>
      </c>
      <c r="D216" s="8" t="s">
        <v>202</v>
      </c>
    </row>
    <row r="217" spans="1:4" x14ac:dyDescent="0.15">
      <c r="A217" s="7">
        <v>13</v>
      </c>
      <c r="B217" s="8" t="s">
        <v>214</v>
      </c>
      <c r="C217" s="22">
        <v>17002</v>
      </c>
      <c r="D217" s="8" t="s">
        <v>202</v>
      </c>
    </row>
    <row r="218" spans="1:4" x14ac:dyDescent="0.15">
      <c r="A218" s="7">
        <v>14</v>
      </c>
      <c r="B218" s="8" t="s">
        <v>215</v>
      </c>
      <c r="C218" s="22">
        <v>16999</v>
      </c>
      <c r="D218" s="8" t="s">
        <v>202</v>
      </c>
    </row>
    <row r="219" spans="1:4" x14ac:dyDescent="0.15">
      <c r="A219" s="7">
        <v>15</v>
      </c>
      <c r="B219" s="8" t="s">
        <v>216</v>
      </c>
      <c r="C219" s="22">
        <v>17004</v>
      </c>
      <c r="D219" s="8" t="s">
        <v>202</v>
      </c>
    </row>
    <row r="220" spans="1:4" x14ac:dyDescent="0.15">
      <c r="A220" s="7">
        <v>16</v>
      </c>
      <c r="B220" s="8" t="s">
        <v>217</v>
      </c>
      <c r="C220" s="22">
        <v>17005</v>
      </c>
      <c r="D220" s="8" t="s">
        <v>202</v>
      </c>
    </row>
    <row r="221" spans="1:4" x14ac:dyDescent="0.15">
      <c r="A221" s="7">
        <v>17</v>
      </c>
      <c r="B221" s="8" t="s">
        <v>218</v>
      </c>
      <c r="C221" s="22">
        <v>17006</v>
      </c>
      <c r="D221" s="8" t="s">
        <v>202</v>
      </c>
    </row>
    <row r="222" spans="1:4" x14ac:dyDescent="0.15">
      <c r="A222" s="7">
        <v>18</v>
      </c>
      <c r="B222" s="8" t="s">
        <v>2358</v>
      </c>
      <c r="C222" s="22">
        <v>17008</v>
      </c>
      <c r="D222" s="8" t="s">
        <v>202</v>
      </c>
    </row>
    <row r="223" spans="1:4" x14ac:dyDescent="0.15">
      <c r="A223" s="7">
        <v>19</v>
      </c>
      <c r="B223" s="8" t="s">
        <v>219</v>
      </c>
      <c r="C223" s="22">
        <v>17010</v>
      </c>
      <c r="D223" s="8" t="s">
        <v>202</v>
      </c>
    </row>
    <row r="224" spans="1:4" x14ac:dyDescent="0.15">
      <c r="A224" s="7">
        <v>20</v>
      </c>
      <c r="B224" s="8" t="s">
        <v>220</v>
      </c>
      <c r="C224" s="22">
        <v>17005</v>
      </c>
      <c r="D224" s="8" t="s">
        <v>202</v>
      </c>
    </row>
    <row r="225" spans="1:4" x14ac:dyDescent="0.15">
      <c r="A225" s="7">
        <v>21</v>
      </c>
      <c r="B225" s="8" t="s">
        <v>221</v>
      </c>
      <c r="C225" s="22">
        <v>17005</v>
      </c>
      <c r="D225" s="8" t="s">
        <v>202</v>
      </c>
    </row>
    <row r="226" spans="1:4" x14ac:dyDescent="0.15">
      <c r="A226" s="7">
        <v>22</v>
      </c>
      <c r="B226" s="8" t="s">
        <v>222</v>
      </c>
      <c r="C226" s="22">
        <v>17010</v>
      </c>
      <c r="D226" s="8" t="s">
        <v>202</v>
      </c>
    </row>
    <row r="227" spans="1:4" x14ac:dyDescent="0.15">
      <c r="A227" s="7">
        <v>23</v>
      </c>
      <c r="B227" s="8" t="s">
        <v>223</v>
      </c>
      <c r="C227" s="22">
        <v>16977</v>
      </c>
      <c r="D227" s="8" t="s">
        <v>202</v>
      </c>
    </row>
    <row r="228" spans="1:4" x14ac:dyDescent="0.15">
      <c r="A228" s="7">
        <v>24</v>
      </c>
      <c r="B228" s="8" t="s">
        <v>224</v>
      </c>
      <c r="C228" s="22">
        <v>16997</v>
      </c>
      <c r="D228" s="8" t="s">
        <v>202</v>
      </c>
    </row>
    <row r="229" spans="1:4" x14ac:dyDescent="0.15">
      <c r="A229" s="7">
        <v>25</v>
      </c>
      <c r="B229" s="8" t="s">
        <v>225</v>
      </c>
      <c r="C229" s="22">
        <v>17002</v>
      </c>
      <c r="D229" s="8" t="s">
        <v>202</v>
      </c>
    </row>
    <row r="230" spans="1:4" x14ac:dyDescent="0.15">
      <c r="A230" s="7">
        <v>26</v>
      </c>
      <c r="B230" s="8" t="s">
        <v>226</v>
      </c>
      <c r="C230" s="22">
        <v>17004</v>
      </c>
      <c r="D230" s="8" t="s">
        <v>202</v>
      </c>
    </row>
    <row r="231" spans="1:4" x14ac:dyDescent="0.15">
      <c r="A231" s="7">
        <v>27</v>
      </c>
      <c r="B231" s="8" t="s">
        <v>227</v>
      </c>
      <c r="C231" s="22">
        <v>17008</v>
      </c>
      <c r="D231" s="8" t="s">
        <v>202</v>
      </c>
    </row>
    <row r="232" spans="1:4" x14ac:dyDescent="0.15">
      <c r="A232" s="7">
        <v>28</v>
      </c>
      <c r="B232" s="8" t="s">
        <v>228</v>
      </c>
      <c r="C232" s="22">
        <v>17008</v>
      </c>
      <c r="D232" s="8" t="s">
        <v>202</v>
      </c>
    </row>
    <row r="233" spans="1:4" x14ac:dyDescent="0.15">
      <c r="A233" s="7">
        <v>29</v>
      </c>
      <c r="B233" s="8" t="s">
        <v>229</v>
      </c>
      <c r="C233" s="22">
        <v>17010</v>
      </c>
      <c r="D233" s="8" t="s">
        <v>202</v>
      </c>
    </row>
    <row r="234" spans="1:4" x14ac:dyDescent="0.15">
      <c r="A234" s="7">
        <v>30</v>
      </c>
      <c r="B234" s="8" t="s">
        <v>230</v>
      </c>
      <c r="C234" s="22">
        <v>16996</v>
      </c>
      <c r="D234" s="8" t="s">
        <v>202</v>
      </c>
    </row>
    <row r="235" spans="1:4" x14ac:dyDescent="0.15">
      <c r="A235" s="7">
        <v>31</v>
      </c>
      <c r="B235" s="8" t="s">
        <v>231</v>
      </c>
      <c r="C235" s="22">
        <v>17005</v>
      </c>
      <c r="D235" s="8" t="s">
        <v>202</v>
      </c>
    </row>
    <row r="236" spans="1:4" x14ac:dyDescent="0.15">
      <c r="A236" s="7">
        <v>32</v>
      </c>
      <c r="B236" s="8" t="s">
        <v>232</v>
      </c>
      <c r="C236" s="22">
        <v>17007</v>
      </c>
      <c r="D236" s="8" t="s">
        <v>202</v>
      </c>
    </row>
    <row r="237" spans="1:4" x14ac:dyDescent="0.15">
      <c r="A237" s="7">
        <v>33</v>
      </c>
      <c r="B237" s="8" t="s">
        <v>233</v>
      </c>
      <c r="C237" s="22">
        <v>16995</v>
      </c>
      <c r="D237" s="8" t="s">
        <v>202</v>
      </c>
    </row>
    <row r="238" spans="1:4" x14ac:dyDescent="0.15">
      <c r="A238" s="7">
        <v>34</v>
      </c>
      <c r="B238" s="8" t="s">
        <v>234</v>
      </c>
      <c r="C238" s="22">
        <v>17012</v>
      </c>
      <c r="D238" s="8" t="s">
        <v>202</v>
      </c>
    </row>
    <row r="239" spans="1:4" x14ac:dyDescent="0.15">
      <c r="A239" s="7">
        <v>35</v>
      </c>
      <c r="B239" s="8" t="s">
        <v>235</v>
      </c>
      <c r="C239" s="22">
        <v>17001</v>
      </c>
      <c r="D239" s="8" t="s">
        <v>202</v>
      </c>
    </row>
    <row r="240" spans="1:4" x14ac:dyDescent="0.15">
      <c r="A240" s="7">
        <v>36</v>
      </c>
      <c r="B240" s="8" t="s">
        <v>236</v>
      </c>
      <c r="C240" s="22">
        <v>17007</v>
      </c>
      <c r="D240" s="8" t="s">
        <v>202</v>
      </c>
    </row>
    <row r="241" spans="1:4" x14ac:dyDescent="0.15">
      <c r="A241" s="7">
        <v>37</v>
      </c>
      <c r="B241" s="8" t="s">
        <v>237</v>
      </c>
      <c r="C241" s="22">
        <v>17002</v>
      </c>
      <c r="D241" s="8" t="s">
        <v>202</v>
      </c>
    </row>
    <row r="242" spans="1:4" x14ac:dyDescent="0.15">
      <c r="A242" s="7">
        <v>38</v>
      </c>
      <c r="B242" s="8" t="s">
        <v>238</v>
      </c>
      <c r="C242" s="22">
        <v>16987</v>
      </c>
      <c r="D242" s="8" t="s">
        <v>202</v>
      </c>
    </row>
    <row r="243" spans="1:4" x14ac:dyDescent="0.15">
      <c r="A243" s="7">
        <v>39</v>
      </c>
      <c r="B243" s="8" t="s">
        <v>239</v>
      </c>
      <c r="C243" s="22">
        <v>17000</v>
      </c>
      <c r="D243" s="8" t="s">
        <v>202</v>
      </c>
    </row>
    <row r="244" spans="1:4" x14ac:dyDescent="0.15">
      <c r="A244" s="7">
        <v>40</v>
      </c>
      <c r="B244" s="8" t="s">
        <v>240</v>
      </c>
      <c r="C244" s="22">
        <v>17006</v>
      </c>
      <c r="D244" s="8" t="s">
        <v>202</v>
      </c>
    </row>
    <row r="245" spans="1:4" x14ac:dyDescent="0.15">
      <c r="A245" s="7">
        <v>41</v>
      </c>
      <c r="B245" s="8" t="s">
        <v>241</v>
      </c>
      <c r="C245" s="22">
        <v>17007</v>
      </c>
      <c r="D245" s="8" t="s">
        <v>202</v>
      </c>
    </row>
    <row r="246" spans="1:4" x14ac:dyDescent="0.15">
      <c r="A246" s="7">
        <v>42</v>
      </c>
      <c r="B246" s="8" t="s">
        <v>214</v>
      </c>
      <c r="C246" s="22">
        <v>17002</v>
      </c>
      <c r="D246" s="8" t="s">
        <v>202</v>
      </c>
    </row>
    <row r="247" spans="1:4" x14ac:dyDescent="0.15">
      <c r="A247" s="7">
        <v>43</v>
      </c>
      <c r="B247" s="8" t="s">
        <v>242</v>
      </c>
      <c r="C247" s="22">
        <v>16969</v>
      </c>
      <c r="D247" s="8" t="s">
        <v>202</v>
      </c>
    </row>
    <row r="248" spans="1:4" x14ac:dyDescent="0.15">
      <c r="A248" s="7">
        <v>44</v>
      </c>
      <c r="B248" s="8" t="s">
        <v>243</v>
      </c>
      <c r="C248" s="22">
        <v>16984</v>
      </c>
      <c r="D248" s="8" t="s">
        <v>202</v>
      </c>
    </row>
    <row r="249" spans="1:4" x14ac:dyDescent="0.15">
      <c r="A249" s="7">
        <v>45</v>
      </c>
      <c r="B249" s="8" t="s">
        <v>244</v>
      </c>
      <c r="C249" s="22">
        <v>17002</v>
      </c>
      <c r="D249" s="8" t="s">
        <v>202</v>
      </c>
    </row>
    <row r="250" spans="1:4" x14ac:dyDescent="0.15">
      <c r="A250" s="7">
        <v>46</v>
      </c>
      <c r="B250" s="8" t="s">
        <v>245</v>
      </c>
      <c r="C250" s="22">
        <v>17004</v>
      </c>
      <c r="D250" s="8" t="s">
        <v>202</v>
      </c>
    </row>
    <row r="251" spans="1:4" x14ac:dyDescent="0.15">
      <c r="A251" s="7">
        <v>47</v>
      </c>
      <c r="B251" s="8" t="s">
        <v>246</v>
      </c>
      <c r="C251" s="22">
        <v>17007</v>
      </c>
      <c r="D251" s="8" t="s">
        <v>202</v>
      </c>
    </row>
    <row r="252" spans="1:4" x14ac:dyDescent="0.15">
      <c r="A252" s="7">
        <v>48</v>
      </c>
      <c r="B252" s="8" t="s">
        <v>247</v>
      </c>
      <c r="C252" s="22">
        <v>17007</v>
      </c>
      <c r="D252" s="8" t="s">
        <v>202</v>
      </c>
    </row>
    <row r="255" spans="1:4" ht="19.5" thickBot="1" x14ac:dyDescent="0.2">
      <c r="A255" s="1" t="s">
        <v>248</v>
      </c>
      <c r="D255" s="19"/>
    </row>
    <row r="256" spans="1:4" ht="19.5" thickBot="1" x14ac:dyDescent="0.2">
      <c r="A256" s="28" t="s">
        <v>2</v>
      </c>
      <c r="B256" s="29" t="s">
        <v>3</v>
      </c>
      <c r="C256" s="31" t="s">
        <v>4</v>
      </c>
      <c r="D256" s="29" t="s">
        <v>2452</v>
      </c>
    </row>
    <row r="257" spans="1:4" x14ac:dyDescent="0.15">
      <c r="A257" s="9">
        <v>1</v>
      </c>
      <c r="B257" s="10" t="s">
        <v>249</v>
      </c>
      <c r="C257" s="23">
        <v>16889</v>
      </c>
      <c r="D257" s="10" t="s">
        <v>250</v>
      </c>
    </row>
    <row r="258" spans="1:4" x14ac:dyDescent="0.15">
      <c r="A258" s="7">
        <v>2</v>
      </c>
      <c r="B258" s="8" t="s">
        <v>251</v>
      </c>
      <c r="C258" s="22">
        <v>16891</v>
      </c>
      <c r="D258" s="8" t="s">
        <v>250</v>
      </c>
    </row>
    <row r="259" spans="1:4" x14ac:dyDescent="0.15">
      <c r="A259" s="7">
        <v>3</v>
      </c>
      <c r="B259" s="8" t="s">
        <v>252</v>
      </c>
      <c r="C259" s="22">
        <v>16892</v>
      </c>
      <c r="D259" s="8" t="s">
        <v>250</v>
      </c>
    </row>
    <row r="260" spans="1:4" x14ac:dyDescent="0.15">
      <c r="A260" s="7">
        <v>4</v>
      </c>
      <c r="B260" s="8" t="s">
        <v>253</v>
      </c>
      <c r="C260" s="22">
        <v>16892</v>
      </c>
      <c r="D260" s="8" t="s">
        <v>250</v>
      </c>
    </row>
    <row r="261" spans="1:4" x14ac:dyDescent="0.15">
      <c r="A261" s="7">
        <v>5</v>
      </c>
      <c r="B261" s="8" t="s">
        <v>254</v>
      </c>
      <c r="C261" s="22">
        <v>16899</v>
      </c>
      <c r="D261" s="8" t="s">
        <v>250</v>
      </c>
    </row>
    <row r="262" spans="1:4" x14ac:dyDescent="0.15">
      <c r="A262" s="7">
        <v>6</v>
      </c>
      <c r="B262" s="8" t="s">
        <v>255</v>
      </c>
      <c r="C262" s="22">
        <v>16903</v>
      </c>
      <c r="D262" s="8" t="s">
        <v>250</v>
      </c>
    </row>
    <row r="263" spans="1:4" x14ac:dyDescent="0.15">
      <c r="A263" s="7">
        <v>7</v>
      </c>
      <c r="B263" s="8" t="s">
        <v>256</v>
      </c>
      <c r="C263" s="22">
        <v>16907</v>
      </c>
      <c r="D263" s="8" t="s">
        <v>250</v>
      </c>
    </row>
    <row r="264" spans="1:4" x14ac:dyDescent="0.15">
      <c r="A264" s="7">
        <v>8</v>
      </c>
      <c r="B264" s="8" t="s">
        <v>257</v>
      </c>
      <c r="C264" s="22">
        <v>16914</v>
      </c>
      <c r="D264" s="8" t="s">
        <v>250</v>
      </c>
    </row>
    <row r="265" spans="1:4" x14ac:dyDescent="0.15">
      <c r="A265" s="7">
        <v>9</v>
      </c>
      <c r="B265" s="8" t="s">
        <v>258</v>
      </c>
      <c r="C265" s="22">
        <v>16914</v>
      </c>
      <c r="D265" s="8" t="s">
        <v>250</v>
      </c>
    </row>
    <row r="266" spans="1:4" x14ac:dyDescent="0.15">
      <c r="A266" s="7">
        <v>10</v>
      </c>
      <c r="B266" s="8" t="s">
        <v>259</v>
      </c>
      <c r="C266" s="22">
        <v>16916</v>
      </c>
      <c r="D266" s="8" t="s">
        <v>250</v>
      </c>
    </row>
    <row r="267" spans="1:4" x14ac:dyDescent="0.15">
      <c r="A267" s="7">
        <v>11</v>
      </c>
      <c r="B267" s="8" t="s">
        <v>260</v>
      </c>
      <c r="C267" s="22">
        <v>16916</v>
      </c>
      <c r="D267" s="8" t="s">
        <v>250</v>
      </c>
    </row>
    <row r="268" spans="1:4" x14ac:dyDescent="0.15">
      <c r="A268" s="7">
        <v>12</v>
      </c>
      <c r="B268" s="8" t="s">
        <v>2359</v>
      </c>
      <c r="C268" s="22">
        <v>16920</v>
      </c>
      <c r="D268" s="8" t="s">
        <v>250</v>
      </c>
    </row>
    <row r="269" spans="1:4" x14ac:dyDescent="0.15">
      <c r="A269" s="7">
        <v>13</v>
      </c>
      <c r="B269" s="8" t="s">
        <v>261</v>
      </c>
      <c r="C269" s="22">
        <v>16921</v>
      </c>
      <c r="D269" s="8" t="s">
        <v>250</v>
      </c>
    </row>
    <row r="270" spans="1:4" x14ac:dyDescent="0.15">
      <c r="A270" s="7">
        <v>14</v>
      </c>
      <c r="B270" s="8" t="s">
        <v>262</v>
      </c>
      <c r="C270" s="22">
        <v>16921</v>
      </c>
      <c r="D270" s="8" t="s">
        <v>250</v>
      </c>
    </row>
    <row r="271" spans="1:4" x14ac:dyDescent="0.15">
      <c r="A271" s="7">
        <v>15</v>
      </c>
      <c r="B271" s="8" t="s">
        <v>263</v>
      </c>
      <c r="C271" s="22">
        <v>16925</v>
      </c>
      <c r="D271" s="8" t="s">
        <v>250</v>
      </c>
    </row>
    <row r="272" spans="1:4" x14ac:dyDescent="0.15">
      <c r="A272" s="7">
        <v>16</v>
      </c>
      <c r="B272" s="8" t="s">
        <v>2360</v>
      </c>
      <c r="C272" s="22">
        <v>16926</v>
      </c>
      <c r="D272" s="8" t="s">
        <v>250</v>
      </c>
    </row>
    <row r="273" spans="1:4" x14ac:dyDescent="0.15">
      <c r="A273" s="7">
        <v>17</v>
      </c>
      <c r="B273" s="8" t="s">
        <v>264</v>
      </c>
      <c r="C273" s="22">
        <v>16928</v>
      </c>
      <c r="D273" s="8" t="s">
        <v>250</v>
      </c>
    </row>
    <row r="274" spans="1:4" x14ac:dyDescent="0.15">
      <c r="A274" s="7">
        <v>18</v>
      </c>
      <c r="B274" s="8" t="s">
        <v>265</v>
      </c>
      <c r="C274" s="22">
        <v>16929</v>
      </c>
      <c r="D274" s="8" t="s">
        <v>250</v>
      </c>
    </row>
    <row r="275" spans="1:4" x14ac:dyDescent="0.15">
      <c r="A275" s="7">
        <v>19</v>
      </c>
      <c r="B275" s="8" t="s">
        <v>266</v>
      </c>
      <c r="C275" s="22">
        <v>16931</v>
      </c>
      <c r="D275" s="8" t="s">
        <v>250</v>
      </c>
    </row>
    <row r="276" spans="1:4" x14ac:dyDescent="0.15">
      <c r="A276" s="7">
        <v>20</v>
      </c>
      <c r="B276" s="8" t="s">
        <v>267</v>
      </c>
      <c r="C276" s="22">
        <v>16935</v>
      </c>
      <c r="D276" s="8" t="s">
        <v>250</v>
      </c>
    </row>
    <row r="277" spans="1:4" x14ac:dyDescent="0.15">
      <c r="A277" s="7">
        <v>21</v>
      </c>
      <c r="B277" s="8" t="s">
        <v>268</v>
      </c>
      <c r="C277" s="22">
        <v>16958</v>
      </c>
      <c r="D277" s="8" t="s">
        <v>250</v>
      </c>
    </row>
    <row r="278" spans="1:4" x14ac:dyDescent="0.15">
      <c r="A278" s="7">
        <v>22</v>
      </c>
      <c r="B278" s="8" t="s">
        <v>269</v>
      </c>
      <c r="C278" s="22">
        <v>16971</v>
      </c>
      <c r="D278" s="8" t="s">
        <v>250</v>
      </c>
    </row>
    <row r="279" spans="1:4" x14ac:dyDescent="0.15">
      <c r="A279" s="7">
        <v>23</v>
      </c>
      <c r="B279" s="8" t="s">
        <v>2361</v>
      </c>
      <c r="C279" s="22">
        <v>16980</v>
      </c>
      <c r="D279" s="8" t="s">
        <v>250</v>
      </c>
    </row>
    <row r="282" spans="1:4" ht="19.5" thickBot="1" x14ac:dyDescent="0.2">
      <c r="A282" s="3" t="s">
        <v>270</v>
      </c>
      <c r="D282" s="18"/>
    </row>
    <row r="283" spans="1:4" ht="19.5" thickBot="1" x14ac:dyDescent="0.2">
      <c r="A283" s="28" t="s">
        <v>2</v>
      </c>
      <c r="B283" s="29" t="s">
        <v>3</v>
      </c>
      <c r="C283" s="31" t="s">
        <v>4</v>
      </c>
      <c r="D283" s="29" t="s">
        <v>5</v>
      </c>
    </row>
    <row r="284" spans="1:4" x14ac:dyDescent="0.15">
      <c r="A284" s="9">
        <v>1</v>
      </c>
      <c r="B284" s="10" t="s">
        <v>271</v>
      </c>
      <c r="C284" s="23">
        <v>17208</v>
      </c>
      <c r="D284" s="10" t="s">
        <v>272</v>
      </c>
    </row>
    <row r="285" spans="1:4" x14ac:dyDescent="0.15">
      <c r="A285" s="7">
        <v>2</v>
      </c>
      <c r="B285" s="8" t="s">
        <v>273</v>
      </c>
      <c r="C285" s="22">
        <v>16862</v>
      </c>
      <c r="D285" s="8" t="s">
        <v>272</v>
      </c>
    </row>
    <row r="286" spans="1:4" x14ac:dyDescent="0.15">
      <c r="A286" s="7">
        <v>3</v>
      </c>
      <c r="B286" s="8" t="s">
        <v>2362</v>
      </c>
      <c r="C286" s="22">
        <v>17241</v>
      </c>
      <c r="D286" s="8" t="s">
        <v>272</v>
      </c>
    </row>
    <row r="289" spans="1:4" ht="19.5" thickBot="1" x14ac:dyDescent="0.2">
      <c r="A289" s="1" t="s">
        <v>274</v>
      </c>
      <c r="D289" s="18"/>
    </row>
    <row r="290" spans="1:4" ht="19.5" thickBot="1" x14ac:dyDescent="0.2">
      <c r="A290" s="28" t="s">
        <v>2</v>
      </c>
      <c r="B290" s="29" t="s">
        <v>3</v>
      </c>
      <c r="C290" s="31" t="s">
        <v>4</v>
      </c>
      <c r="D290" s="29" t="s">
        <v>5</v>
      </c>
    </row>
    <row r="291" spans="1:4" x14ac:dyDescent="0.15">
      <c r="A291" s="9">
        <v>1</v>
      </c>
      <c r="B291" s="10" t="s">
        <v>275</v>
      </c>
      <c r="C291" s="23">
        <v>17213</v>
      </c>
      <c r="D291" s="10" t="s">
        <v>276</v>
      </c>
    </row>
    <row r="292" spans="1:4" x14ac:dyDescent="0.15">
      <c r="A292" s="7">
        <v>2</v>
      </c>
      <c r="B292" s="8" t="s">
        <v>277</v>
      </c>
      <c r="C292" s="22">
        <v>17273</v>
      </c>
      <c r="D292" s="8" t="s">
        <v>109</v>
      </c>
    </row>
    <row r="293" spans="1:4" x14ac:dyDescent="0.15">
      <c r="A293" s="7">
        <v>3</v>
      </c>
      <c r="B293" s="8" t="s">
        <v>278</v>
      </c>
      <c r="C293" s="22">
        <v>17295</v>
      </c>
      <c r="D293" s="8" t="s">
        <v>109</v>
      </c>
    </row>
    <row r="294" spans="1:4" x14ac:dyDescent="0.15">
      <c r="A294" s="7">
        <v>4</v>
      </c>
      <c r="B294" s="8" t="s">
        <v>279</v>
      </c>
      <c r="C294" s="22">
        <v>17296</v>
      </c>
      <c r="D294" s="8" t="s">
        <v>109</v>
      </c>
    </row>
    <row r="295" spans="1:4" x14ac:dyDescent="0.15">
      <c r="A295" s="7">
        <v>5</v>
      </c>
      <c r="B295" s="8" t="s">
        <v>280</v>
      </c>
      <c r="C295" s="22">
        <v>17497</v>
      </c>
      <c r="D295" s="8" t="s">
        <v>281</v>
      </c>
    </row>
    <row r="296" spans="1:4" x14ac:dyDescent="0.15">
      <c r="A296" s="7">
        <v>6</v>
      </c>
      <c r="B296" s="8" t="s">
        <v>282</v>
      </c>
      <c r="C296" s="22">
        <v>17600</v>
      </c>
      <c r="D296" s="8" t="s">
        <v>109</v>
      </c>
    </row>
    <row r="297" spans="1:4" x14ac:dyDescent="0.15">
      <c r="A297" s="7">
        <v>7</v>
      </c>
      <c r="B297" s="8" t="s">
        <v>283</v>
      </c>
      <c r="C297" s="22">
        <v>17709</v>
      </c>
      <c r="D297" s="8" t="s">
        <v>109</v>
      </c>
    </row>
    <row r="300" spans="1:4" ht="19.5" thickBot="1" x14ac:dyDescent="0.2">
      <c r="A300" s="1" t="s">
        <v>284</v>
      </c>
      <c r="D300" s="18"/>
    </row>
    <row r="301" spans="1:4" ht="19.5" thickBot="1" x14ac:dyDescent="0.2">
      <c r="A301" s="28" t="s">
        <v>2</v>
      </c>
      <c r="B301" s="29" t="s">
        <v>3</v>
      </c>
      <c r="C301" s="31" t="s">
        <v>4</v>
      </c>
      <c r="D301" s="29" t="s">
        <v>5</v>
      </c>
    </row>
    <row r="302" spans="1:4" x14ac:dyDescent="0.15">
      <c r="A302" s="9">
        <v>1</v>
      </c>
      <c r="B302" s="10" t="s">
        <v>285</v>
      </c>
      <c r="C302" s="23">
        <v>17353</v>
      </c>
      <c r="D302" s="10" t="s">
        <v>286</v>
      </c>
    </row>
    <row r="303" spans="1:4" x14ac:dyDescent="0.15">
      <c r="A303" s="7">
        <v>2</v>
      </c>
      <c r="B303" s="8" t="s">
        <v>287</v>
      </c>
      <c r="C303" s="22">
        <v>17361</v>
      </c>
      <c r="D303" s="8" t="s">
        <v>109</v>
      </c>
    </row>
    <row r="304" spans="1:4" x14ac:dyDescent="0.15">
      <c r="A304" s="7">
        <v>3</v>
      </c>
      <c r="B304" s="8" t="s">
        <v>288</v>
      </c>
      <c r="C304" s="22">
        <v>17375</v>
      </c>
      <c r="D304" s="8" t="s">
        <v>109</v>
      </c>
    </row>
    <row r="305" spans="1:4" x14ac:dyDescent="0.15">
      <c r="A305" s="7">
        <v>4</v>
      </c>
      <c r="B305" s="8" t="s">
        <v>289</v>
      </c>
      <c r="C305" s="22">
        <v>17390</v>
      </c>
      <c r="D305" s="8" t="s">
        <v>290</v>
      </c>
    </row>
    <row r="306" spans="1:4" x14ac:dyDescent="0.15">
      <c r="A306" s="7">
        <v>5</v>
      </c>
      <c r="B306" s="8" t="s">
        <v>291</v>
      </c>
      <c r="C306" s="22">
        <v>17601</v>
      </c>
      <c r="D306" s="8" t="s">
        <v>292</v>
      </c>
    </row>
    <row r="309" spans="1:4" ht="19.5" thickBot="1" x14ac:dyDescent="0.2">
      <c r="A309" s="1" t="s">
        <v>293</v>
      </c>
      <c r="D309" s="18"/>
    </row>
    <row r="310" spans="1:4" ht="19.5" thickBot="1" x14ac:dyDescent="0.2">
      <c r="A310" s="28" t="s">
        <v>2</v>
      </c>
      <c r="B310" s="29" t="s">
        <v>3</v>
      </c>
      <c r="C310" s="31" t="s">
        <v>4</v>
      </c>
      <c r="D310" s="29" t="s">
        <v>2452</v>
      </c>
    </row>
    <row r="311" spans="1:4" x14ac:dyDescent="0.15">
      <c r="A311" s="9">
        <v>1</v>
      </c>
      <c r="B311" s="10" t="s">
        <v>294</v>
      </c>
      <c r="C311" s="23">
        <v>16724</v>
      </c>
      <c r="D311" s="10" t="s">
        <v>295</v>
      </c>
    </row>
    <row r="312" spans="1:4" x14ac:dyDescent="0.15">
      <c r="A312" s="7">
        <v>2</v>
      </c>
      <c r="B312" s="8" t="s">
        <v>296</v>
      </c>
      <c r="C312" s="22">
        <v>16729</v>
      </c>
      <c r="D312" s="8" t="s">
        <v>295</v>
      </c>
    </row>
    <row r="313" spans="1:4" x14ac:dyDescent="0.15">
      <c r="A313" s="7">
        <v>3</v>
      </c>
      <c r="B313" s="8" t="s">
        <v>297</v>
      </c>
      <c r="C313" s="22">
        <v>16732</v>
      </c>
      <c r="D313" s="8" t="s">
        <v>295</v>
      </c>
    </row>
    <row r="314" spans="1:4" x14ac:dyDescent="0.15">
      <c r="A314" s="7">
        <v>4</v>
      </c>
      <c r="B314" s="8" t="s">
        <v>298</v>
      </c>
      <c r="C314" s="22">
        <v>16737</v>
      </c>
      <c r="D314" s="8" t="s">
        <v>295</v>
      </c>
    </row>
    <row r="315" spans="1:4" x14ac:dyDescent="0.15">
      <c r="A315" s="7">
        <v>5</v>
      </c>
      <c r="B315" s="8" t="s">
        <v>299</v>
      </c>
      <c r="C315" s="22">
        <v>16738</v>
      </c>
      <c r="D315" s="8" t="s">
        <v>295</v>
      </c>
    </row>
    <row r="316" spans="1:4" x14ac:dyDescent="0.15">
      <c r="A316" s="7">
        <v>6</v>
      </c>
      <c r="B316" s="8" t="s">
        <v>300</v>
      </c>
      <c r="C316" s="22">
        <v>16739</v>
      </c>
      <c r="D316" s="8" t="s">
        <v>295</v>
      </c>
    </row>
    <row r="317" spans="1:4" x14ac:dyDescent="0.15">
      <c r="A317" s="7">
        <v>7</v>
      </c>
      <c r="B317" s="8" t="s">
        <v>301</v>
      </c>
      <c r="C317" s="22">
        <v>16740</v>
      </c>
      <c r="D317" s="8" t="s">
        <v>295</v>
      </c>
    </row>
    <row r="318" spans="1:4" x14ac:dyDescent="0.15">
      <c r="A318" s="7">
        <v>8</v>
      </c>
      <c r="B318" s="8" t="s">
        <v>302</v>
      </c>
      <c r="C318" s="22">
        <v>16741</v>
      </c>
      <c r="D318" s="8" t="s">
        <v>295</v>
      </c>
    </row>
    <row r="319" spans="1:4" x14ac:dyDescent="0.15">
      <c r="A319" s="7">
        <v>9</v>
      </c>
      <c r="B319" s="8" t="s">
        <v>303</v>
      </c>
      <c r="C319" s="22">
        <v>16744</v>
      </c>
      <c r="D319" s="8" t="s">
        <v>295</v>
      </c>
    </row>
    <row r="320" spans="1:4" x14ac:dyDescent="0.15">
      <c r="A320" s="7">
        <v>10</v>
      </c>
      <c r="B320" s="8" t="s">
        <v>304</v>
      </c>
      <c r="C320" s="22">
        <v>16744</v>
      </c>
      <c r="D320" s="8" t="s">
        <v>295</v>
      </c>
    </row>
    <row r="321" spans="1:4" x14ac:dyDescent="0.15">
      <c r="A321" s="7">
        <v>11</v>
      </c>
      <c r="B321" s="8" t="s">
        <v>305</v>
      </c>
      <c r="C321" s="22">
        <v>16744</v>
      </c>
      <c r="D321" s="8" t="s">
        <v>295</v>
      </c>
    </row>
    <row r="322" spans="1:4" x14ac:dyDescent="0.15">
      <c r="A322" s="7">
        <v>12</v>
      </c>
      <c r="B322" s="8" t="s">
        <v>306</v>
      </c>
      <c r="C322" s="22">
        <v>16746</v>
      </c>
      <c r="D322" s="8" t="s">
        <v>295</v>
      </c>
    </row>
    <row r="323" spans="1:4" x14ac:dyDescent="0.15">
      <c r="A323" s="7">
        <v>13</v>
      </c>
      <c r="B323" s="8" t="s">
        <v>307</v>
      </c>
      <c r="C323" s="22">
        <v>16746</v>
      </c>
      <c r="D323" s="8" t="s">
        <v>295</v>
      </c>
    </row>
    <row r="324" spans="1:4" x14ac:dyDescent="0.15">
      <c r="A324" s="7">
        <v>14</v>
      </c>
      <c r="B324" s="8" t="s">
        <v>308</v>
      </c>
      <c r="C324" s="22">
        <v>16746</v>
      </c>
      <c r="D324" s="8" t="s">
        <v>295</v>
      </c>
    </row>
    <row r="325" spans="1:4" x14ac:dyDescent="0.15">
      <c r="A325" s="7">
        <v>15</v>
      </c>
      <c r="B325" s="8" t="s">
        <v>309</v>
      </c>
      <c r="C325" s="22">
        <v>16747</v>
      </c>
      <c r="D325" s="8" t="s">
        <v>295</v>
      </c>
    </row>
    <row r="326" spans="1:4" x14ac:dyDescent="0.15">
      <c r="A326" s="7">
        <v>16</v>
      </c>
      <c r="B326" s="8" t="s">
        <v>310</v>
      </c>
      <c r="C326" s="22">
        <v>16748</v>
      </c>
      <c r="D326" s="8" t="s">
        <v>295</v>
      </c>
    </row>
    <row r="327" spans="1:4" x14ac:dyDescent="0.15">
      <c r="A327" s="7">
        <v>17</v>
      </c>
      <c r="B327" s="8" t="s">
        <v>311</v>
      </c>
      <c r="C327" s="22">
        <v>16748</v>
      </c>
      <c r="D327" s="8" t="s">
        <v>295</v>
      </c>
    </row>
    <row r="328" spans="1:4" x14ac:dyDescent="0.15">
      <c r="A328" s="7">
        <v>18</v>
      </c>
      <c r="B328" s="8" t="s">
        <v>312</v>
      </c>
      <c r="C328" s="22">
        <v>16752</v>
      </c>
      <c r="D328" s="8" t="s">
        <v>295</v>
      </c>
    </row>
    <row r="329" spans="1:4" x14ac:dyDescent="0.15">
      <c r="A329" s="7">
        <v>19</v>
      </c>
      <c r="B329" s="8" t="s">
        <v>313</v>
      </c>
      <c r="C329" s="22">
        <v>16753</v>
      </c>
      <c r="D329" s="8" t="s">
        <v>295</v>
      </c>
    </row>
    <row r="330" spans="1:4" x14ac:dyDescent="0.15">
      <c r="A330" s="7">
        <v>20</v>
      </c>
      <c r="B330" s="8" t="s">
        <v>314</v>
      </c>
      <c r="C330" s="22">
        <v>16755</v>
      </c>
      <c r="D330" s="8" t="s">
        <v>295</v>
      </c>
    </row>
    <row r="331" spans="1:4" x14ac:dyDescent="0.15">
      <c r="A331" s="7">
        <v>21</v>
      </c>
      <c r="B331" s="8" t="s">
        <v>315</v>
      </c>
      <c r="C331" s="22">
        <v>16755</v>
      </c>
      <c r="D331" s="8" t="s">
        <v>295</v>
      </c>
    </row>
    <row r="332" spans="1:4" x14ac:dyDescent="0.15">
      <c r="A332" s="7">
        <v>22</v>
      </c>
      <c r="B332" s="8" t="s">
        <v>316</v>
      </c>
      <c r="C332" s="22">
        <v>16756</v>
      </c>
      <c r="D332" s="8" t="s">
        <v>295</v>
      </c>
    </row>
    <row r="333" spans="1:4" x14ac:dyDescent="0.15">
      <c r="A333" s="7">
        <v>23</v>
      </c>
      <c r="B333" s="8" t="s">
        <v>317</v>
      </c>
      <c r="C333" s="22">
        <v>16756</v>
      </c>
      <c r="D333" s="8" t="s">
        <v>295</v>
      </c>
    </row>
    <row r="334" spans="1:4" x14ac:dyDescent="0.15">
      <c r="A334" s="7">
        <v>24</v>
      </c>
      <c r="B334" s="8" t="s">
        <v>318</v>
      </c>
      <c r="C334" s="22">
        <v>16757</v>
      </c>
      <c r="D334" s="8" t="s">
        <v>295</v>
      </c>
    </row>
    <row r="335" spans="1:4" x14ac:dyDescent="0.15">
      <c r="A335" s="7">
        <v>25</v>
      </c>
      <c r="B335" s="8" t="s">
        <v>319</v>
      </c>
      <c r="C335" s="22">
        <v>16759</v>
      </c>
      <c r="D335" s="8" t="s">
        <v>295</v>
      </c>
    </row>
    <row r="336" spans="1:4" x14ac:dyDescent="0.15">
      <c r="A336" s="7">
        <v>26</v>
      </c>
      <c r="B336" s="8" t="s">
        <v>320</v>
      </c>
      <c r="C336" s="22">
        <v>16760</v>
      </c>
      <c r="D336" s="8" t="s">
        <v>295</v>
      </c>
    </row>
    <row r="337" spans="1:4" x14ac:dyDescent="0.15">
      <c r="A337" s="7">
        <v>27</v>
      </c>
      <c r="B337" s="8" t="s">
        <v>321</v>
      </c>
      <c r="C337" s="22">
        <v>16765</v>
      </c>
      <c r="D337" s="8" t="s">
        <v>295</v>
      </c>
    </row>
    <row r="338" spans="1:4" x14ac:dyDescent="0.15">
      <c r="A338" s="7">
        <v>28</v>
      </c>
      <c r="B338" s="8" t="s">
        <v>322</v>
      </c>
      <c r="C338" s="22">
        <v>16767</v>
      </c>
      <c r="D338" s="8" t="s">
        <v>295</v>
      </c>
    </row>
    <row r="339" spans="1:4" x14ac:dyDescent="0.15">
      <c r="A339" s="7">
        <v>29</v>
      </c>
      <c r="B339" s="8" t="s">
        <v>323</v>
      </c>
      <c r="C339" s="22">
        <v>16770</v>
      </c>
      <c r="D339" s="8" t="s">
        <v>295</v>
      </c>
    </row>
    <row r="340" spans="1:4" x14ac:dyDescent="0.15">
      <c r="A340" s="7">
        <v>30</v>
      </c>
      <c r="B340" s="8" t="s">
        <v>324</v>
      </c>
      <c r="C340" s="22">
        <v>16773</v>
      </c>
      <c r="D340" s="8" t="s">
        <v>295</v>
      </c>
    </row>
    <row r="341" spans="1:4" x14ac:dyDescent="0.15">
      <c r="A341" s="7">
        <v>31</v>
      </c>
      <c r="B341" s="8" t="s">
        <v>325</v>
      </c>
      <c r="C341" s="22">
        <v>16778</v>
      </c>
      <c r="D341" s="8" t="s">
        <v>295</v>
      </c>
    </row>
    <row r="342" spans="1:4" x14ac:dyDescent="0.15">
      <c r="A342" s="7">
        <v>32</v>
      </c>
      <c r="B342" s="8" t="s">
        <v>326</v>
      </c>
      <c r="C342" s="22">
        <v>16780</v>
      </c>
      <c r="D342" s="8" t="s">
        <v>295</v>
      </c>
    </row>
    <row r="343" spans="1:4" x14ac:dyDescent="0.15">
      <c r="A343" s="7">
        <v>33</v>
      </c>
      <c r="B343" s="8" t="s">
        <v>327</v>
      </c>
      <c r="C343" s="22">
        <v>16783</v>
      </c>
      <c r="D343" s="8" t="s">
        <v>295</v>
      </c>
    </row>
    <row r="344" spans="1:4" x14ac:dyDescent="0.15">
      <c r="A344" s="7">
        <v>34</v>
      </c>
      <c r="B344" s="8" t="s">
        <v>328</v>
      </c>
      <c r="C344" s="22">
        <v>16786</v>
      </c>
      <c r="D344" s="8" t="s">
        <v>295</v>
      </c>
    </row>
    <row r="345" spans="1:4" x14ac:dyDescent="0.15">
      <c r="A345" s="7">
        <v>35</v>
      </c>
      <c r="B345" s="8" t="s">
        <v>329</v>
      </c>
      <c r="C345" s="22">
        <v>16792</v>
      </c>
      <c r="D345" s="8" t="s">
        <v>295</v>
      </c>
    </row>
    <row r="346" spans="1:4" x14ac:dyDescent="0.15">
      <c r="A346" s="7">
        <v>36</v>
      </c>
      <c r="B346" s="8" t="s">
        <v>330</v>
      </c>
      <c r="C346" s="22">
        <v>16792</v>
      </c>
      <c r="D346" s="8" t="s">
        <v>295</v>
      </c>
    </row>
    <row r="347" spans="1:4" x14ac:dyDescent="0.15">
      <c r="A347" s="7">
        <v>37</v>
      </c>
      <c r="B347" s="8" t="s">
        <v>331</v>
      </c>
      <c r="C347" s="22">
        <v>16794</v>
      </c>
      <c r="D347" s="8" t="s">
        <v>295</v>
      </c>
    </row>
    <row r="348" spans="1:4" x14ac:dyDescent="0.15">
      <c r="A348" s="7">
        <v>38</v>
      </c>
      <c r="B348" s="8" t="s">
        <v>332</v>
      </c>
      <c r="C348" s="22">
        <v>16795</v>
      </c>
      <c r="D348" s="8" t="s">
        <v>295</v>
      </c>
    </row>
    <row r="349" spans="1:4" x14ac:dyDescent="0.15">
      <c r="A349" s="7">
        <v>39</v>
      </c>
      <c r="B349" s="8" t="s">
        <v>333</v>
      </c>
      <c r="C349" s="22">
        <v>16799</v>
      </c>
      <c r="D349" s="8" t="s">
        <v>295</v>
      </c>
    </row>
    <row r="350" spans="1:4" x14ac:dyDescent="0.15">
      <c r="A350" s="7">
        <v>40</v>
      </c>
      <c r="B350" s="8" t="s">
        <v>334</v>
      </c>
      <c r="C350" s="22">
        <v>16800</v>
      </c>
      <c r="D350" s="8" t="s">
        <v>295</v>
      </c>
    </row>
    <row r="351" spans="1:4" x14ac:dyDescent="0.15">
      <c r="A351" s="7">
        <v>41</v>
      </c>
      <c r="B351" s="8" t="s">
        <v>335</v>
      </c>
      <c r="C351" s="22">
        <v>16802</v>
      </c>
      <c r="D351" s="8" t="s">
        <v>295</v>
      </c>
    </row>
    <row r="352" spans="1:4" x14ac:dyDescent="0.15">
      <c r="A352" s="7">
        <v>42</v>
      </c>
      <c r="B352" s="8" t="s">
        <v>336</v>
      </c>
      <c r="C352" s="22">
        <v>16803</v>
      </c>
      <c r="D352" s="8" t="s">
        <v>295</v>
      </c>
    </row>
    <row r="353" spans="1:4" x14ac:dyDescent="0.15">
      <c r="A353" s="7">
        <v>43</v>
      </c>
      <c r="B353" s="8" t="s">
        <v>337</v>
      </c>
      <c r="C353" s="22">
        <v>16803</v>
      </c>
      <c r="D353" s="8" t="s">
        <v>295</v>
      </c>
    </row>
    <row r="354" spans="1:4" x14ac:dyDescent="0.15">
      <c r="A354" s="7">
        <v>44</v>
      </c>
      <c r="B354" s="8" t="s">
        <v>338</v>
      </c>
      <c r="C354" s="22">
        <v>16804</v>
      </c>
      <c r="D354" s="8" t="s">
        <v>295</v>
      </c>
    </row>
    <row r="355" spans="1:4" x14ac:dyDescent="0.15">
      <c r="A355" s="7">
        <v>45</v>
      </c>
      <c r="B355" s="8" t="s">
        <v>339</v>
      </c>
      <c r="C355" s="22">
        <v>16812</v>
      </c>
      <c r="D355" s="8" t="s">
        <v>295</v>
      </c>
    </row>
    <row r="356" spans="1:4" x14ac:dyDescent="0.15">
      <c r="A356" s="7">
        <v>46</v>
      </c>
      <c r="B356" s="8" t="s">
        <v>340</v>
      </c>
      <c r="C356" s="22">
        <v>16813</v>
      </c>
      <c r="D356" s="8" t="s">
        <v>295</v>
      </c>
    </row>
    <row r="357" spans="1:4" x14ac:dyDescent="0.15">
      <c r="A357" s="7">
        <v>47</v>
      </c>
      <c r="B357" s="8" t="s">
        <v>341</v>
      </c>
      <c r="C357" s="22">
        <v>16814</v>
      </c>
      <c r="D357" s="8" t="s">
        <v>295</v>
      </c>
    </row>
    <row r="358" spans="1:4" x14ac:dyDescent="0.15">
      <c r="A358" s="7">
        <v>48</v>
      </c>
      <c r="B358" s="8" t="s">
        <v>342</v>
      </c>
      <c r="C358" s="22">
        <v>16814</v>
      </c>
      <c r="D358" s="8" t="s">
        <v>295</v>
      </c>
    </row>
    <row r="359" spans="1:4" x14ac:dyDescent="0.15">
      <c r="A359" s="7">
        <v>49</v>
      </c>
      <c r="B359" s="8" t="s">
        <v>343</v>
      </c>
      <c r="C359" s="22">
        <v>16815</v>
      </c>
      <c r="D359" s="8" t="s">
        <v>295</v>
      </c>
    </row>
    <row r="360" spans="1:4" x14ac:dyDescent="0.15">
      <c r="A360" s="7">
        <v>50</v>
      </c>
      <c r="B360" s="8" t="s">
        <v>344</v>
      </c>
      <c r="C360" s="22">
        <v>16816</v>
      </c>
      <c r="D360" s="8" t="s">
        <v>295</v>
      </c>
    </row>
    <row r="361" spans="1:4" x14ac:dyDescent="0.15">
      <c r="A361" s="7">
        <v>51</v>
      </c>
      <c r="B361" s="8" t="s">
        <v>345</v>
      </c>
      <c r="C361" s="22">
        <v>16817</v>
      </c>
      <c r="D361" s="8" t="s">
        <v>295</v>
      </c>
    </row>
    <row r="362" spans="1:4" x14ac:dyDescent="0.15">
      <c r="A362" s="7">
        <v>52</v>
      </c>
      <c r="B362" s="8" t="s">
        <v>346</v>
      </c>
      <c r="C362" s="22">
        <v>16818</v>
      </c>
      <c r="D362" s="8" t="s">
        <v>295</v>
      </c>
    </row>
    <row r="363" spans="1:4" x14ac:dyDescent="0.15">
      <c r="A363" s="7">
        <v>53</v>
      </c>
      <c r="B363" s="8" t="s">
        <v>347</v>
      </c>
      <c r="C363" s="22">
        <v>16819</v>
      </c>
      <c r="D363" s="8" t="s">
        <v>295</v>
      </c>
    </row>
    <row r="364" spans="1:4" x14ac:dyDescent="0.15">
      <c r="A364" s="7">
        <v>54</v>
      </c>
      <c r="B364" s="8" t="s">
        <v>348</v>
      </c>
      <c r="C364" s="22">
        <v>16819</v>
      </c>
      <c r="D364" s="8" t="s">
        <v>295</v>
      </c>
    </row>
    <row r="365" spans="1:4" x14ac:dyDescent="0.15">
      <c r="A365" s="7">
        <v>55</v>
      </c>
      <c r="B365" s="8" t="s">
        <v>349</v>
      </c>
      <c r="C365" s="22">
        <v>16820</v>
      </c>
      <c r="D365" s="8" t="s">
        <v>295</v>
      </c>
    </row>
    <row r="366" spans="1:4" x14ac:dyDescent="0.15">
      <c r="A366" s="7">
        <v>56</v>
      </c>
      <c r="B366" s="8" t="s">
        <v>350</v>
      </c>
      <c r="C366" s="22">
        <v>16822</v>
      </c>
      <c r="D366" s="8" t="s">
        <v>295</v>
      </c>
    </row>
    <row r="367" spans="1:4" x14ac:dyDescent="0.15">
      <c r="A367" s="7">
        <v>57</v>
      </c>
      <c r="B367" s="8" t="s">
        <v>351</v>
      </c>
      <c r="C367" s="22">
        <v>16824</v>
      </c>
      <c r="D367" s="8" t="s">
        <v>295</v>
      </c>
    </row>
    <row r="368" spans="1:4" x14ac:dyDescent="0.15">
      <c r="A368" s="7">
        <v>58</v>
      </c>
      <c r="B368" s="8" t="s">
        <v>352</v>
      </c>
      <c r="C368" s="22">
        <v>16824</v>
      </c>
      <c r="D368" s="8" t="s">
        <v>295</v>
      </c>
    </row>
    <row r="369" spans="1:4" x14ac:dyDescent="0.15">
      <c r="A369" s="7">
        <v>59</v>
      </c>
      <c r="B369" s="8" t="s">
        <v>353</v>
      </c>
      <c r="C369" s="22">
        <v>16826</v>
      </c>
      <c r="D369" s="8" t="s">
        <v>295</v>
      </c>
    </row>
    <row r="370" spans="1:4" x14ac:dyDescent="0.15">
      <c r="A370" s="7">
        <v>60</v>
      </c>
      <c r="B370" s="8" t="s">
        <v>354</v>
      </c>
      <c r="C370" s="22">
        <v>16830</v>
      </c>
      <c r="D370" s="8" t="s">
        <v>295</v>
      </c>
    </row>
    <row r="371" spans="1:4" x14ac:dyDescent="0.15">
      <c r="A371" s="7">
        <v>61</v>
      </c>
      <c r="B371" s="8" t="s">
        <v>355</v>
      </c>
      <c r="C371" s="22">
        <v>16832</v>
      </c>
      <c r="D371" s="8" t="s">
        <v>295</v>
      </c>
    </row>
    <row r="372" spans="1:4" x14ac:dyDescent="0.15">
      <c r="A372" s="7">
        <v>62</v>
      </c>
      <c r="B372" s="8" t="s">
        <v>315</v>
      </c>
      <c r="C372" s="22">
        <v>16832</v>
      </c>
      <c r="D372" s="8" t="s">
        <v>295</v>
      </c>
    </row>
    <row r="373" spans="1:4" x14ac:dyDescent="0.15">
      <c r="A373" s="7">
        <v>63</v>
      </c>
      <c r="B373" s="8" t="s">
        <v>356</v>
      </c>
      <c r="C373" s="22">
        <v>16833</v>
      </c>
      <c r="D373" s="8" t="s">
        <v>295</v>
      </c>
    </row>
    <row r="374" spans="1:4" x14ac:dyDescent="0.15">
      <c r="A374" s="7">
        <v>64</v>
      </c>
      <c r="B374" s="8" t="s">
        <v>357</v>
      </c>
      <c r="C374" s="22">
        <v>16834</v>
      </c>
      <c r="D374" s="8" t="s">
        <v>295</v>
      </c>
    </row>
    <row r="375" spans="1:4" x14ac:dyDescent="0.15">
      <c r="A375" s="7">
        <v>65</v>
      </c>
      <c r="B375" s="8" t="s">
        <v>358</v>
      </c>
      <c r="C375" s="22">
        <v>16836</v>
      </c>
      <c r="D375" s="8" t="s">
        <v>295</v>
      </c>
    </row>
    <row r="376" spans="1:4" x14ac:dyDescent="0.15">
      <c r="A376" s="7">
        <v>66</v>
      </c>
      <c r="B376" s="8" t="s">
        <v>359</v>
      </c>
      <c r="C376" s="22">
        <v>16839</v>
      </c>
      <c r="D376" s="8" t="s">
        <v>295</v>
      </c>
    </row>
    <row r="377" spans="1:4" x14ac:dyDescent="0.15">
      <c r="A377" s="7">
        <v>67</v>
      </c>
      <c r="B377" s="8" t="s">
        <v>360</v>
      </c>
      <c r="C377" s="22">
        <v>16841</v>
      </c>
      <c r="D377" s="8" t="s">
        <v>295</v>
      </c>
    </row>
    <row r="378" spans="1:4" x14ac:dyDescent="0.15">
      <c r="A378" s="7">
        <v>68</v>
      </c>
      <c r="B378" s="8" t="s">
        <v>361</v>
      </c>
      <c r="C378" s="22">
        <v>16842</v>
      </c>
      <c r="D378" s="8" t="s">
        <v>295</v>
      </c>
    </row>
    <row r="379" spans="1:4" x14ac:dyDescent="0.15">
      <c r="A379" s="7">
        <v>69</v>
      </c>
      <c r="B379" s="8" t="s">
        <v>362</v>
      </c>
      <c r="C379" s="22">
        <v>16845</v>
      </c>
      <c r="D379" s="8" t="s">
        <v>295</v>
      </c>
    </row>
    <row r="380" spans="1:4" x14ac:dyDescent="0.15">
      <c r="A380" s="7">
        <v>70</v>
      </c>
      <c r="B380" s="8" t="s">
        <v>363</v>
      </c>
      <c r="C380" s="22">
        <v>16845</v>
      </c>
      <c r="D380" s="8" t="s">
        <v>295</v>
      </c>
    </row>
    <row r="381" spans="1:4" x14ac:dyDescent="0.15">
      <c r="A381" s="7">
        <v>71</v>
      </c>
      <c r="B381" s="8" t="s">
        <v>364</v>
      </c>
      <c r="C381" s="22">
        <v>16846</v>
      </c>
      <c r="D381" s="8" t="s">
        <v>295</v>
      </c>
    </row>
    <row r="382" spans="1:4" x14ac:dyDescent="0.15">
      <c r="A382" s="7">
        <v>72</v>
      </c>
      <c r="B382" s="8" t="s">
        <v>365</v>
      </c>
      <c r="C382" s="22">
        <v>16847</v>
      </c>
      <c r="D382" s="8" t="s">
        <v>295</v>
      </c>
    </row>
    <row r="383" spans="1:4" x14ac:dyDescent="0.15">
      <c r="A383" s="7">
        <v>73</v>
      </c>
      <c r="B383" s="8" t="s">
        <v>366</v>
      </c>
      <c r="C383" s="22">
        <v>16847</v>
      </c>
      <c r="D383" s="8" t="s">
        <v>295</v>
      </c>
    </row>
    <row r="384" spans="1:4" x14ac:dyDescent="0.15">
      <c r="A384" s="7">
        <v>74</v>
      </c>
      <c r="B384" s="8" t="s">
        <v>367</v>
      </c>
      <c r="C384" s="22">
        <v>16849</v>
      </c>
      <c r="D384" s="8" t="s">
        <v>295</v>
      </c>
    </row>
    <row r="385" spans="1:4" x14ac:dyDescent="0.15">
      <c r="A385" s="7">
        <v>75</v>
      </c>
      <c r="B385" s="8" t="s">
        <v>368</v>
      </c>
      <c r="C385" s="22">
        <v>16851</v>
      </c>
      <c r="D385" s="8" t="s">
        <v>295</v>
      </c>
    </row>
    <row r="386" spans="1:4" x14ac:dyDescent="0.15">
      <c r="A386" s="7">
        <v>76</v>
      </c>
      <c r="B386" s="8" t="s">
        <v>369</v>
      </c>
      <c r="C386" s="22">
        <v>16853</v>
      </c>
      <c r="D386" s="8" t="s">
        <v>295</v>
      </c>
    </row>
    <row r="387" spans="1:4" x14ac:dyDescent="0.15">
      <c r="A387" s="7">
        <v>77</v>
      </c>
      <c r="B387" s="8" t="s">
        <v>370</v>
      </c>
      <c r="C387" s="22">
        <v>16859</v>
      </c>
      <c r="D387" s="8" t="s">
        <v>295</v>
      </c>
    </row>
    <row r="388" spans="1:4" x14ac:dyDescent="0.15">
      <c r="A388" s="7">
        <v>78</v>
      </c>
      <c r="B388" s="8" t="s">
        <v>371</v>
      </c>
      <c r="C388" s="22">
        <v>16859</v>
      </c>
      <c r="D388" s="8" t="s">
        <v>295</v>
      </c>
    </row>
    <row r="389" spans="1:4" x14ac:dyDescent="0.15">
      <c r="A389" s="7">
        <v>79</v>
      </c>
      <c r="B389" s="8" t="s">
        <v>372</v>
      </c>
      <c r="C389" s="22">
        <v>16859</v>
      </c>
      <c r="D389" s="8" t="s">
        <v>295</v>
      </c>
    </row>
    <row r="390" spans="1:4" x14ac:dyDescent="0.15">
      <c r="A390" s="7">
        <v>80</v>
      </c>
      <c r="B390" s="8" t="s">
        <v>373</v>
      </c>
      <c r="C390" s="22">
        <v>16859</v>
      </c>
      <c r="D390" s="8" t="s">
        <v>295</v>
      </c>
    </row>
    <row r="391" spans="1:4" x14ac:dyDescent="0.15">
      <c r="A391" s="7">
        <v>81</v>
      </c>
      <c r="B391" s="8" t="s">
        <v>374</v>
      </c>
      <c r="C391" s="22">
        <v>16862</v>
      </c>
      <c r="D391" s="8" t="s">
        <v>295</v>
      </c>
    </row>
    <row r="392" spans="1:4" x14ac:dyDescent="0.15">
      <c r="A392" s="7">
        <v>82</v>
      </c>
      <c r="B392" s="8" t="s">
        <v>375</v>
      </c>
      <c r="C392" s="22">
        <v>16863</v>
      </c>
      <c r="D392" s="8" t="s">
        <v>295</v>
      </c>
    </row>
    <row r="393" spans="1:4" x14ac:dyDescent="0.15">
      <c r="A393" s="7">
        <v>83</v>
      </c>
      <c r="B393" s="8" t="s">
        <v>376</v>
      </c>
      <c r="C393" s="22">
        <v>16864</v>
      </c>
      <c r="D393" s="8" t="s">
        <v>295</v>
      </c>
    </row>
    <row r="394" spans="1:4" x14ac:dyDescent="0.15">
      <c r="A394" s="7">
        <v>84</v>
      </c>
      <c r="B394" s="8" t="s">
        <v>377</v>
      </c>
      <c r="C394" s="22">
        <v>16865</v>
      </c>
      <c r="D394" s="8" t="s">
        <v>295</v>
      </c>
    </row>
    <row r="395" spans="1:4" x14ac:dyDescent="0.15">
      <c r="A395" s="7">
        <v>85</v>
      </c>
      <c r="B395" s="8" t="s">
        <v>378</v>
      </c>
      <c r="C395" s="22">
        <v>16865</v>
      </c>
      <c r="D395" s="8" t="s">
        <v>295</v>
      </c>
    </row>
    <row r="396" spans="1:4" x14ac:dyDescent="0.15">
      <c r="A396" s="7">
        <v>86</v>
      </c>
      <c r="B396" s="8" t="s">
        <v>379</v>
      </c>
      <c r="C396" s="22">
        <v>16867</v>
      </c>
      <c r="D396" s="8" t="s">
        <v>295</v>
      </c>
    </row>
    <row r="397" spans="1:4" x14ac:dyDescent="0.15">
      <c r="A397" s="7">
        <v>87</v>
      </c>
      <c r="B397" s="8" t="s">
        <v>380</v>
      </c>
      <c r="C397" s="22">
        <v>16867</v>
      </c>
      <c r="D397" s="8" t="s">
        <v>295</v>
      </c>
    </row>
    <row r="398" spans="1:4" x14ac:dyDescent="0.15">
      <c r="A398" s="7">
        <v>88</v>
      </c>
      <c r="B398" s="8" t="s">
        <v>381</v>
      </c>
      <c r="C398" s="22">
        <v>16867</v>
      </c>
      <c r="D398" s="8" t="s">
        <v>295</v>
      </c>
    </row>
    <row r="399" spans="1:4" x14ac:dyDescent="0.15">
      <c r="A399" s="7">
        <v>89</v>
      </c>
      <c r="B399" s="8" t="s">
        <v>382</v>
      </c>
      <c r="C399" s="22">
        <v>16868</v>
      </c>
      <c r="D399" s="8" t="s">
        <v>295</v>
      </c>
    </row>
    <row r="400" spans="1:4" x14ac:dyDescent="0.15">
      <c r="A400" s="7">
        <v>90</v>
      </c>
      <c r="B400" s="8" t="s">
        <v>383</v>
      </c>
      <c r="C400" s="22">
        <v>16868</v>
      </c>
      <c r="D400" s="8" t="s">
        <v>295</v>
      </c>
    </row>
    <row r="401" spans="1:4" x14ac:dyDescent="0.15">
      <c r="A401" s="7">
        <v>91</v>
      </c>
      <c r="B401" s="8" t="s">
        <v>384</v>
      </c>
      <c r="C401" s="22">
        <v>16875</v>
      </c>
      <c r="D401" s="8" t="s">
        <v>295</v>
      </c>
    </row>
    <row r="402" spans="1:4" x14ac:dyDescent="0.15">
      <c r="A402" s="7">
        <v>92</v>
      </c>
      <c r="B402" s="8" t="s">
        <v>385</v>
      </c>
      <c r="C402" s="22">
        <v>16878</v>
      </c>
      <c r="D402" s="8" t="s">
        <v>295</v>
      </c>
    </row>
    <row r="403" spans="1:4" x14ac:dyDescent="0.15">
      <c r="A403" s="7">
        <v>93</v>
      </c>
      <c r="B403" s="8" t="s">
        <v>386</v>
      </c>
      <c r="C403" s="22">
        <v>16880</v>
      </c>
      <c r="D403" s="8" t="s">
        <v>295</v>
      </c>
    </row>
    <row r="404" spans="1:4" x14ac:dyDescent="0.15">
      <c r="A404" s="7">
        <v>94</v>
      </c>
      <c r="B404" s="8" t="s">
        <v>387</v>
      </c>
      <c r="C404" s="22">
        <v>16881</v>
      </c>
      <c r="D404" s="8" t="s">
        <v>295</v>
      </c>
    </row>
    <row r="405" spans="1:4" x14ac:dyDescent="0.15">
      <c r="A405" s="7">
        <v>95</v>
      </c>
      <c r="B405" s="8" t="s">
        <v>388</v>
      </c>
      <c r="C405" s="22">
        <v>16881</v>
      </c>
      <c r="D405" s="8" t="s">
        <v>295</v>
      </c>
    </row>
    <row r="406" spans="1:4" x14ac:dyDescent="0.15">
      <c r="A406" s="7">
        <v>96</v>
      </c>
      <c r="B406" s="8" t="s">
        <v>389</v>
      </c>
      <c r="C406" s="22">
        <v>16882</v>
      </c>
      <c r="D406" s="8" t="s">
        <v>295</v>
      </c>
    </row>
    <row r="407" spans="1:4" x14ac:dyDescent="0.15">
      <c r="A407" s="7">
        <v>97</v>
      </c>
      <c r="B407" s="8" t="s">
        <v>390</v>
      </c>
      <c r="C407" s="22">
        <v>16883</v>
      </c>
      <c r="D407" s="8" t="s">
        <v>295</v>
      </c>
    </row>
    <row r="408" spans="1:4" x14ac:dyDescent="0.15">
      <c r="A408" s="7">
        <v>98</v>
      </c>
      <c r="B408" s="8" t="s">
        <v>391</v>
      </c>
      <c r="C408" s="22">
        <v>16884</v>
      </c>
      <c r="D408" s="8" t="s">
        <v>295</v>
      </c>
    </row>
    <row r="409" spans="1:4" x14ac:dyDescent="0.15">
      <c r="A409" s="7">
        <v>99</v>
      </c>
      <c r="B409" s="8" t="s">
        <v>392</v>
      </c>
      <c r="C409" s="22">
        <v>16889</v>
      </c>
      <c r="D409" s="8" t="s">
        <v>295</v>
      </c>
    </row>
    <row r="410" spans="1:4" x14ac:dyDescent="0.15">
      <c r="A410" s="7">
        <v>100</v>
      </c>
      <c r="B410" s="8" t="s">
        <v>393</v>
      </c>
      <c r="C410" s="22">
        <v>16890</v>
      </c>
      <c r="D410" s="8" t="s">
        <v>295</v>
      </c>
    </row>
    <row r="411" spans="1:4" x14ac:dyDescent="0.15">
      <c r="A411" s="7">
        <v>101</v>
      </c>
      <c r="B411" s="8" t="s">
        <v>394</v>
      </c>
      <c r="C411" s="22">
        <v>16891</v>
      </c>
      <c r="D411" s="8" t="s">
        <v>295</v>
      </c>
    </row>
    <row r="412" spans="1:4" x14ac:dyDescent="0.15">
      <c r="A412" s="7">
        <v>102</v>
      </c>
      <c r="B412" s="8" t="s">
        <v>395</v>
      </c>
      <c r="C412" s="22">
        <v>16894</v>
      </c>
      <c r="D412" s="8" t="s">
        <v>295</v>
      </c>
    </row>
    <row r="413" spans="1:4" x14ac:dyDescent="0.15">
      <c r="A413" s="7">
        <v>103</v>
      </c>
      <c r="B413" s="8" t="s">
        <v>396</v>
      </c>
      <c r="C413" s="22">
        <v>16895</v>
      </c>
      <c r="D413" s="8" t="s">
        <v>295</v>
      </c>
    </row>
    <row r="414" spans="1:4" x14ac:dyDescent="0.15">
      <c r="A414" s="7">
        <v>104</v>
      </c>
      <c r="B414" s="8" t="s">
        <v>397</v>
      </c>
      <c r="C414" s="22">
        <v>16897</v>
      </c>
      <c r="D414" s="8" t="s">
        <v>295</v>
      </c>
    </row>
    <row r="415" spans="1:4" x14ac:dyDescent="0.15">
      <c r="A415" s="7">
        <v>105</v>
      </c>
      <c r="B415" s="8" t="s">
        <v>398</v>
      </c>
      <c r="C415" s="22">
        <v>16898</v>
      </c>
      <c r="D415" s="8" t="s">
        <v>295</v>
      </c>
    </row>
    <row r="416" spans="1:4" x14ac:dyDescent="0.15">
      <c r="A416" s="7">
        <v>106</v>
      </c>
      <c r="B416" s="8" t="s">
        <v>399</v>
      </c>
      <c r="C416" s="22">
        <v>16899</v>
      </c>
      <c r="D416" s="8" t="s">
        <v>295</v>
      </c>
    </row>
    <row r="417" spans="1:4" x14ac:dyDescent="0.15">
      <c r="A417" s="7">
        <v>107</v>
      </c>
      <c r="B417" s="8" t="s">
        <v>400</v>
      </c>
      <c r="C417" s="22">
        <v>16900</v>
      </c>
      <c r="D417" s="8" t="s">
        <v>295</v>
      </c>
    </row>
    <row r="418" spans="1:4" x14ac:dyDescent="0.15">
      <c r="A418" s="7">
        <v>108</v>
      </c>
      <c r="B418" s="8" t="s">
        <v>401</v>
      </c>
      <c r="C418" s="22">
        <v>16902</v>
      </c>
      <c r="D418" s="8" t="s">
        <v>295</v>
      </c>
    </row>
    <row r="419" spans="1:4" x14ac:dyDescent="0.15">
      <c r="A419" s="7">
        <v>109</v>
      </c>
      <c r="B419" s="8" t="s">
        <v>402</v>
      </c>
      <c r="C419" s="22">
        <v>16902</v>
      </c>
      <c r="D419" s="8" t="s">
        <v>295</v>
      </c>
    </row>
    <row r="420" spans="1:4" x14ac:dyDescent="0.15">
      <c r="A420" s="7">
        <v>110</v>
      </c>
      <c r="B420" s="8" t="s">
        <v>403</v>
      </c>
      <c r="C420" s="22">
        <v>16903</v>
      </c>
      <c r="D420" s="8" t="s">
        <v>295</v>
      </c>
    </row>
    <row r="421" spans="1:4" x14ac:dyDescent="0.15">
      <c r="A421" s="7">
        <v>111</v>
      </c>
      <c r="B421" s="8" t="s">
        <v>404</v>
      </c>
      <c r="C421" s="22">
        <v>16907</v>
      </c>
      <c r="D421" s="8" t="s">
        <v>295</v>
      </c>
    </row>
    <row r="422" spans="1:4" x14ac:dyDescent="0.15">
      <c r="A422" s="7">
        <v>112</v>
      </c>
      <c r="B422" s="8" t="s">
        <v>405</v>
      </c>
      <c r="C422" s="22">
        <v>16908</v>
      </c>
      <c r="D422" s="8" t="s">
        <v>295</v>
      </c>
    </row>
    <row r="423" spans="1:4" x14ac:dyDescent="0.15">
      <c r="A423" s="7">
        <v>113</v>
      </c>
      <c r="B423" s="8" t="s">
        <v>406</v>
      </c>
      <c r="C423" s="22">
        <v>16910</v>
      </c>
      <c r="D423" s="8" t="s">
        <v>295</v>
      </c>
    </row>
    <row r="424" spans="1:4" x14ac:dyDescent="0.15">
      <c r="A424" s="7">
        <v>114</v>
      </c>
      <c r="B424" s="8" t="s">
        <v>407</v>
      </c>
      <c r="C424" s="22">
        <v>16910</v>
      </c>
      <c r="D424" s="8" t="s">
        <v>295</v>
      </c>
    </row>
    <row r="425" spans="1:4" x14ac:dyDescent="0.15">
      <c r="A425" s="7">
        <v>115</v>
      </c>
      <c r="B425" s="8" t="s">
        <v>408</v>
      </c>
      <c r="C425" s="22">
        <v>16910</v>
      </c>
      <c r="D425" s="8" t="s">
        <v>295</v>
      </c>
    </row>
    <row r="426" spans="1:4" x14ac:dyDescent="0.15">
      <c r="A426" s="7">
        <v>116</v>
      </c>
      <c r="B426" s="8" t="s">
        <v>409</v>
      </c>
      <c r="C426" s="22">
        <v>16911</v>
      </c>
      <c r="D426" s="8" t="s">
        <v>295</v>
      </c>
    </row>
    <row r="427" spans="1:4" x14ac:dyDescent="0.15">
      <c r="A427" s="7">
        <v>117</v>
      </c>
      <c r="B427" s="8" t="s">
        <v>410</v>
      </c>
      <c r="C427" s="22">
        <v>16911</v>
      </c>
      <c r="D427" s="8" t="s">
        <v>295</v>
      </c>
    </row>
    <row r="428" spans="1:4" x14ac:dyDescent="0.15">
      <c r="A428" s="7">
        <v>118</v>
      </c>
      <c r="B428" s="8" t="s">
        <v>411</v>
      </c>
      <c r="C428" s="22">
        <v>16911</v>
      </c>
      <c r="D428" s="8" t="s">
        <v>295</v>
      </c>
    </row>
    <row r="429" spans="1:4" x14ac:dyDescent="0.15">
      <c r="A429" s="7">
        <v>119</v>
      </c>
      <c r="B429" s="8" t="s">
        <v>412</v>
      </c>
      <c r="C429" s="22">
        <v>16916</v>
      </c>
      <c r="D429" s="8" t="s">
        <v>295</v>
      </c>
    </row>
    <row r="430" spans="1:4" x14ac:dyDescent="0.15">
      <c r="A430" s="7">
        <v>120</v>
      </c>
      <c r="B430" s="8" t="s">
        <v>413</v>
      </c>
      <c r="C430" s="22">
        <v>16917</v>
      </c>
      <c r="D430" s="8" t="s">
        <v>295</v>
      </c>
    </row>
    <row r="431" spans="1:4" x14ac:dyDescent="0.15">
      <c r="A431" s="7">
        <v>121</v>
      </c>
      <c r="B431" s="8" t="s">
        <v>414</v>
      </c>
      <c r="C431" s="22">
        <v>16918</v>
      </c>
      <c r="D431" s="8" t="s">
        <v>295</v>
      </c>
    </row>
    <row r="432" spans="1:4" x14ac:dyDescent="0.15">
      <c r="A432" s="7">
        <v>122</v>
      </c>
      <c r="B432" s="8" t="s">
        <v>415</v>
      </c>
      <c r="C432" s="22">
        <v>16919</v>
      </c>
      <c r="D432" s="8" t="s">
        <v>295</v>
      </c>
    </row>
    <row r="433" spans="1:4" x14ac:dyDescent="0.15">
      <c r="A433" s="7">
        <v>123</v>
      </c>
      <c r="B433" s="8" t="s">
        <v>416</v>
      </c>
      <c r="C433" s="22">
        <v>16919</v>
      </c>
      <c r="D433" s="8" t="s">
        <v>295</v>
      </c>
    </row>
    <row r="434" spans="1:4" x14ac:dyDescent="0.15">
      <c r="A434" s="7">
        <v>124</v>
      </c>
      <c r="B434" s="8" t="s">
        <v>417</v>
      </c>
      <c r="C434" s="22">
        <v>16919</v>
      </c>
      <c r="D434" s="8" t="s">
        <v>295</v>
      </c>
    </row>
    <row r="435" spans="1:4" x14ac:dyDescent="0.15">
      <c r="A435" s="7">
        <v>125</v>
      </c>
      <c r="B435" s="8" t="s">
        <v>418</v>
      </c>
      <c r="C435" s="22">
        <v>16923</v>
      </c>
      <c r="D435" s="8" t="s">
        <v>295</v>
      </c>
    </row>
    <row r="436" spans="1:4" x14ac:dyDescent="0.15">
      <c r="A436" s="7">
        <v>126</v>
      </c>
      <c r="B436" s="8" t="s">
        <v>419</v>
      </c>
      <c r="C436" s="22">
        <v>16923</v>
      </c>
      <c r="D436" s="8" t="s">
        <v>295</v>
      </c>
    </row>
    <row r="437" spans="1:4" x14ac:dyDescent="0.15">
      <c r="A437" s="7">
        <v>127</v>
      </c>
      <c r="B437" s="8" t="s">
        <v>420</v>
      </c>
      <c r="C437" s="22">
        <v>16923</v>
      </c>
      <c r="D437" s="8" t="s">
        <v>295</v>
      </c>
    </row>
    <row r="438" spans="1:4" x14ac:dyDescent="0.15">
      <c r="A438" s="7">
        <v>128</v>
      </c>
      <c r="B438" s="8" t="s">
        <v>421</v>
      </c>
      <c r="C438" s="22">
        <v>16924</v>
      </c>
      <c r="D438" s="8" t="s">
        <v>295</v>
      </c>
    </row>
    <row r="439" spans="1:4" x14ac:dyDescent="0.15">
      <c r="A439" s="7">
        <v>129</v>
      </c>
      <c r="B439" s="8" t="s">
        <v>422</v>
      </c>
      <c r="C439" s="22">
        <v>16927</v>
      </c>
      <c r="D439" s="8" t="s">
        <v>295</v>
      </c>
    </row>
    <row r="440" spans="1:4" x14ac:dyDescent="0.15">
      <c r="A440" s="7">
        <v>130</v>
      </c>
      <c r="B440" s="8" t="s">
        <v>423</v>
      </c>
      <c r="C440" s="22">
        <v>16928</v>
      </c>
      <c r="D440" s="8" t="s">
        <v>295</v>
      </c>
    </row>
    <row r="441" spans="1:4" x14ac:dyDescent="0.15">
      <c r="A441" s="7">
        <v>131</v>
      </c>
      <c r="B441" s="8" t="s">
        <v>424</v>
      </c>
      <c r="C441" s="22">
        <v>16930</v>
      </c>
      <c r="D441" s="8" t="s">
        <v>295</v>
      </c>
    </row>
    <row r="442" spans="1:4" x14ac:dyDescent="0.15">
      <c r="A442" s="7">
        <v>132</v>
      </c>
      <c r="B442" s="8" t="s">
        <v>425</v>
      </c>
      <c r="C442" s="22">
        <v>16931</v>
      </c>
      <c r="D442" s="8" t="s">
        <v>295</v>
      </c>
    </row>
    <row r="443" spans="1:4" x14ac:dyDescent="0.15">
      <c r="A443" s="7">
        <v>133</v>
      </c>
      <c r="B443" s="8" t="s">
        <v>426</v>
      </c>
      <c r="C443" s="22">
        <v>16933</v>
      </c>
      <c r="D443" s="8" t="s">
        <v>295</v>
      </c>
    </row>
    <row r="444" spans="1:4" x14ac:dyDescent="0.15">
      <c r="A444" s="7">
        <v>134</v>
      </c>
      <c r="B444" s="8" t="s">
        <v>427</v>
      </c>
      <c r="C444" s="22">
        <v>16935</v>
      </c>
      <c r="D444" s="8" t="s">
        <v>295</v>
      </c>
    </row>
    <row r="445" spans="1:4" x14ac:dyDescent="0.15">
      <c r="A445" s="7">
        <v>135</v>
      </c>
      <c r="B445" s="8" t="s">
        <v>428</v>
      </c>
      <c r="C445" s="22">
        <v>16936</v>
      </c>
      <c r="D445" s="8" t="s">
        <v>295</v>
      </c>
    </row>
    <row r="446" spans="1:4" x14ac:dyDescent="0.15">
      <c r="A446" s="7">
        <v>136</v>
      </c>
      <c r="B446" s="8" t="s">
        <v>429</v>
      </c>
      <c r="C446" s="22">
        <v>16939</v>
      </c>
      <c r="D446" s="8" t="s">
        <v>295</v>
      </c>
    </row>
    <row r="447" spans="1:4" x14ac:dyDescent="0.15">
      <c r="A447" s="7">
        <v>137</v>
      </c>
      <c r="B447" s="8" t="s">
        <v>430</v>
      </c>
      <c r="C447" s="22">
        <v>16940</v>
      </c>
      <c r="D447" s="8" t="s">
        <v>295</v>
      </c>
    </row>
    <row r="448" spans="1:4" x14ac:dyDescent="0.15">
      <c r="A448" s="7">
        <v>138</v>
      </c>
      <c r="B448" s="8" t="s">
        <v>431</v>
      </c>
      <c r="C448" s="22">
        <v>16941</v>
      </c>
      <c r="D448" s="8" t="s">
        <v>295</v>
      </c>
    </row>
    <row r="449" spans="1:4" x14ac:dyDescent="0.15">
      <c r="A449" s="7">
        <v>139</v>
      </c>
      <c r="B449" s="8" t="s">
        <v>432</v>
      </c>
      <c r="C449" s="22">
        <v>16945</v>
      </c>
      <c r="D449" s="8" t="s">
        <v>295</v>
      </c>
    </row>
    <row r="450" spans="1:4" x14ac:dyDescent="0.15">
      <c r="A450" s="7">
        <v>140</v>
      </c>
      <c r="B450" s="8" t="s">
        <v>433</v>
      </c>
      <c r="C450" s="22">
        <v>16947</v>
      </c>
      <c r="D450" s="8" t="s">
        <v>295</v>
      </c>
    </row>
    <row r="451" spans="1:4" x14ac:dyDescent="0.15">
      <c r="A451" s="7">
        <v>141</v>
      </c>
      <c r="B451" s="8" t="s">
        <v>434</v>
      </c>
      <c r="C451" s="22">
        <v>16950</v>
      </c>
      <c r="D451" s="8" t="s">
        <v>295</v>
      </c>
    </row>
    <row r="452" spans="1:4" x14ac:dyDescent="0.15">
      <c r="A452" s="7">
        <v>142</v>
      </c>
      <c r="B452" s="8" t="s">
        <v>435</v>
      </c>
      <c r="C452" s="22">
        <v>16952</v>
      </c>
      <c r="D452" s="8" t="s">
        <v>295</v>
      </c>
    </row>
    <row r="453" spans="1:4" x14ac:dyDescent="0.15">
      <c r="A453" s="7">
        <v>143</v>
      </c>
      <c r="B453" s="8" t="s">
        <v>436</v>
      </c>
      <c r="C453" s="22">
        <v>16953</v>
      </c>
      <c r="D453" s="8" t="s">
        <v>295</v>
      </c>
    </row>
    <row r="454" spans="1:4" x14ac:dyDescent="0.15">
      <c r="A454" s="7">
        <v>144</v>
      </c>
      <c r="B454" s="8" t="s">
        <v>437</v>
      </c>
      <c r="C454" s="22">
        <v>16954</v>
      </c>
      <c r="D454" s="8" t="s">
        <v>295</v>
      </c>
    </row>
    <row r="455" spans="1:4" x14ac:dyDescent="0.15">
      <c r="A455" s="7">
        <v>145</v>
      </c>
      <c r="B455" s="8" t="s">
        <v>438</v>
      </c>
      <c r="C455" s="22">
        <v>16956</v>
      </c>
      <c r="D455" s="8" t="s">
        <v>295</v>
      </c>
    </row>
    <row r="456" spans="1:4" x14ac:dyDescent="0.15">
      <c r="A456" s="7">
        <v>146</v>
      </c>
      <c r="B456" s="8" t="s">
        <v>439</v>
      </c>
      <c r="C456" s="22">
        <v>16958</v>
      </c>
      <c r="D456" s="8" t="s">
        <v>295</v>
      </c>
    </row>
    <row r="457" spans="1:4" x14ac:dyDescent="0.15">
      <c r="A457" s="7">
        <v>147</v>
      </c>
      <c r="B457" s="8" t="s">
        <v>440</v>
      </c>
      <c r="C457" s="22">
        <v>16960</v>
      </c>
      <c r="D457" s="8" t="s">
        <v>295</v>
      </c>
    </row>
    <row r="458" spans="1:4" x14ac:dyDescent="0.15">
      <c r="A458" s="7">
        <v>148</v>
      </c>
      <c r="B458" s="8" t="s">
        <v>441</v>
      </c>
      <c r="C458" s="22">
        <v>16960</v>
      </c>
      <c r="D458" s="8" t="s">
        <v>295</v>
      </c>
    </row>
    <row r="459" spans="1:4" x14ac:dyDescent="0.15">
      <c r="A459" s="7">
        <v>149</v>
      </c>
      <c r="B459" s="8" t="s">
        <v>442</v>
      </c>
      <c r="C459" s="22">
        <v>16960</v>
      </c>
      <c r="D459" s="8" t="s">
        <v>295</v>
      </c>
    </row>
    <row r="460" spans="1:4" x14ac:dyDescent="0.15">
      <c r="A460" s="7">
        <v>150</v>
      </c>
      <c r="B460" s="8" t="s">
        <v>443</v>
      </c>
      <c r="C460" s="22">
        <v>16962</v>
      </c>
      <c r="D460" s="8" t="s">
        <v>295</v>
      </c>
    </row>
    <row r="461" spans="1:4" x14ac:dyDescent="0.15">
      <c r="A461" s="7">
        <v>151</v>
      </c>
      <c r="B461" s="8" t="s">
        <v>444</v>
      </c>
      <c r="C461" s="22">
        <v>16962</v>
      </c>
      <c r="D461" s="8" t="s">
        <v>295</v>
      </c>
    </row>
    <row r="462" spans="1:4" x14ac:dyDescent="0.15">
      <c r="A462" s="7">
        <v>152</v>
      </c>
      <c r="B462" s="8" t="s">
        <v>445</v>
      </c>
      <c r="C462" s="22">
        <v>16964</v>
      </c>
      <c r="D462" s="8" t="s">
        <v>295</v>
      </c>
    </row>
    <row r="463" spans="1:4" x14ac:dyDescent="0.15">
      <c r="A463" s="7">
        <v>153</v>
      </c>
      <c r="B463" s="8" t="s">
        <v>446</v>
      </c>
      <c r="C463" s="22">
        <v>16965</v>
      </c>
      <c r="D463" s="8" t="s">
        <v>295</v>
      </c>
    </row>
    <row r="464" spans="1:4" x14ac:dyDescent="0.15">
      <c r="A464" s="7">
        <v>154</v>
      </c>
      <c r="B464" s="8" t="s">
        <v>447</v>
      </c>
      <c r="C464" s="22">
        <v>16966</v>
      </c>
      <c r="D464" s="8" t="s">
        <v>295</v>
      </c>
    </row>
    <row r="465" spans="1:4" x14ac:dyDescent="0.15">
      <c r="A465" s="7">
        <v>155</v>
      </c>
      <c r="B465" s="8" t="s">
        <v>448</v>
      </c>
      <c r="C465" s="22">
        <v>16967</v>
      </c>
      <c r="D465" s="8" t="s">
        <v>295</v>
      </c>
    </row>
    <row r="466" spans="1:4" x14ac:dyDescent="0.15">
      <c r="A466" s="7">
        <v>156</v>
      </c>
      <c r="B466" s="8" t="s">
        <v>449</v>
      </c>
      <c r="C466" s="22">
        <v>16968</v>
      </c>
      <c r="D466" s="8" t="s">
        <v>295</v>
      </c>
    </row>
    <row r="467" spans="1:4" x14ac:dyDescent="0.15">
      <c r="A467" s="7">
        <v>157</v>
      </c>
      <c r="B467" s="8" t="s">
        <v>450</v>
      </c>
      <c r="C467" s="22">
        <v>16969</v>
      </c>
      <c r="D467" s="8" t="s">
        <v>295</v>
      </c>
    </row>
    <row r="468" spans="1:4" x14ac:dyDescent="0.15">
      <c r="A468" s="7">
        <v>158</v>
      </c>
      <c r="B468" s="8" t="s">
        <v>451</v>
      </c>
      <c r="C468" s="22">
        <v>16970</v>
      </c>
      <c r="D468" s="8" t="s">
        <v>295</v>
      </c>
    </row>
    <row r="469" spans="1:4" x14ac:dyDescent="0.15">
      <c r="A469" s="7">
        <v>159</v>
      </c>
      <c r="B469" s="8" t="s">
        <v>452</v>
      </c>
      <c r="C469" s="22">
        <v>16970</v>
      </c>
      <c r="D469" s="8" t="s">
        <v>295</v>
      </c>
    </row>
    <row r="470" spans="1:4" x14ac:dyDescent="0.15">
      <c r="A470" s="7">
        <v>160</v>
      </c>
      <c r="B470" s="8" t="s">
        <v>453</v>
      </c>
      <c r="C470" s="22">
        <v>16971</v>
      </c>
      <c r="D470" s="8" t="s">
        <v>295</v>
      </c>
    </row>
    <row r="471" spans="1:4" x14ac:dyDescent="0.15">
      <c r="A471" s="7">
        <v>161</v>
      </c>
      <c r="B471" s="8" t="s">
        <v>454</v>
      </c>
      <c r="C471" s="22">
        <v>16974</v>
      </c>
      <c r="D471" s="8" t="s">
        <v>295</v>
      </c>
    </row>
    <row r="472" spans="1:4" x14ac:dyDescent="0.15">
      <c r="A472" s="7">
        <v>162</v>
      </c>
      <c r="B472" s="8" t="s">
        <v>455</v>
      </c>
      <c r="C472" s="22">
        <v>16974</v>
      </c>
      <c r="D472" s="8" t="s">
        <v>295</v>
      </c>
    </row>
    <row r="473" spans="1:4" x14ac:dyDescent="0.15">
      <c r="A473" s="7">
        <v>163</v>
      </c>
      <c r="B473" s="8" t="s">
        <v>456</v>
      </c>
      <c r="C473" s="22">
        <v>16975</v>
      </c>
      <c r="D473" s="8" t="s">
        <v>295</v>
      </c>
    </row>
    <row r="474" spans="1:4" x14ac:dyDescent="0.15">
      <c r="A474" s="7">
        <v>164</v>
      </c>
      <c r="B474" s="8" t="s">
        <v>457</v>
      </c>
      <c r="C474" s="22">
        <v>16975</v>
      </c>
      <c r="D474" s="8" t="s">
        <v>295</v>
      </c>
    </row>
    <row r="475" spans="1:4" x14ac:dyDescent="0.15">
      <c r="A475" s="7">
        <v>165</v>
      </c>
      <c r="B475" s="8" t="s">
        <v>458</v>
      </c>
      <c r="C475" s="22">
        <v>16978</v>
      </c>
      <c r="D475" s="8" t="s">
        <v>295</v>
      </c>
    </row>
    <row r="476" spans="1:4" x14ac:dyDescent="0.15">
      <c r="A476" s="7">
        <v>166</v>
      </c>
      <c r="B476" s="8" t="s">
        <v>459</v>
      </c>
      <c r="C476" s="22">
        <v>16979</v>
      </c>
      <c r="D476" s="8" t="s">
        <v>295</v>
      </c>
    </row>
    <row r="477" spans="1:4" x14ac:dyDescent="0.15">
      <c r="A477" s="7">
        <v>167</v>
      </c>
      <c r="B477" s="8" t="s">
        <v>460</v>
      </c>
      <c r="C477" s="22">
        <v>16979</v>
      </c>
      <c r="D477" s="8" t="s">
        <v>295</v>
      </c>
    </row>
    <row r="478" spans="1:4" x14ac:dyDescent="0.15">
      <c r="A478" s="7">
        <v>168</v>
      </c>
      <c r="B478" s="8" t="s">
        <v>461</v>
      </c>
      <c r="C478" s="22">
        <v>16980</v>
      </c>
      <c r="D478" s="8" t="s">
        <v>295</v>
      </c>
    </row>
    <row r="479" spans="1:4" x14ac:dyDescent="0.15">
      <c r="A479" s="7">
        <v>169</v>
      </c>
      <c r="B479" s="8" t="s">
        <v>462</v>
      </c>
      <c r="C479" s="22">
        <v>16985</v>
      </c>
      <c r="D479" s="8" t="s">
        <v>295</v>
      </c>
    </row>
    <row r="480" spans="1:4" x14ac:dyDescent="0.15">
      <c r="A480" s="7">
        <v>170</v>
      </c>
      <c r="B480" s="8" t="s">
        <v>463</v>
      </c>
      <c r="C480" s="22">
        <v>16987</v>
      </c>
      <c r="D480" s="8" t="s">
        <v>295</v>
      </c>
    </row>
    <row r="481" spans="1:4" x14ac:dyDescent="0.15">
      <c r="A481" s="7">
        <v>171</v>
      </c>
      <c r="B481" s="8" t="s">
        <v>464</v>
      </c>
      <c r="C481" s="22">
        <v>16991</v>
      </c>
      <c r="D481" s="8" t="s">
        <v>295</v>
      </c>
    </row>
    <row r="482" spans="1:4" x14ac:dyDescent="0.15">
      <c r="A482" s="7">
        <v>172</v>
      </c>
      <c r="B482" s="8" t="s">
        <v>465</v>
      </c>
      <c r="C482" s="22">
        <v>17002</v>
      </c>
      <c r="D482" s="8" t="s">
        <v>295</v>
      </c>
    </row>
    <row r="483" spans="1:4" x14ac:dyDescent="0.15">
      <c r="A483" s="7">
        <v>173</v>
      </c>
      <c r="B483" s="8" t="s">
        <v>466</v>
      </c>
      <c r="C483" s="22">
        <v>16995</v>
      </c>
      <c r="D483" s="8" t="s">
        <v>295</v>
      </c>
    </row>
    <row r="484" spans="1:4" x14ac:dyDescent="0.15">
      <c r="A484" s="7">
        <v>174</v>
      </c>
      <c r="B484" s="8" t="s">
        <v>467</v>
      </c>
      <c r="C484" s="22">
        <v>16995</v>
      </c>
      <c r="D484" s="8" t="s">
        <v>295</v>
      </c>
    </row>
    <row r="485" spans="1:4" x14ac:dyDescent="0.15">
      <c r="A485" s="7">
        <v>175</v>
      </c>
      <c r="B485" s="8" t="s">
        <v>468</v>
      </c>
      <c r="C485" s="22">
        <v>16997</v>
      </c>
      <c r="D485" s="8" t="s">
        <v>295</v>
      </c>
    </row>
    <row r="486" spans="1:4" x14ac:dyDescent="0.15">
      <c r="A486" s="7">
        <v>176</v>
      </c>
      <c r="B486" s="8" t="s">
        <v>469</v>
      </c>
      <c r="C486" s="22">
        <v>17001</v>
      </c>
      <c r="D486" s="8" t="s">
        <v>295</v>
      </c>
    </row>
    <row r="487" spans="1:4" x14ac:dyDescent="0.15">
      <c r="A487" s="7">
        <v>177</v>
      </c>
      <c r="B487" s="8" t="s">
        <v>470</v>
      </c>
      <c r="C487" s="22">
        <v>17001</v>
      </c>
      <c r="D487" s="8" t="s">
        <v>295</v>
      </c>
    </row>
    <row r="488" spans="1:4" x14ac:dyDescent="0.15">
      <c r="A488" s="7">
        <v>178</v>
      </c>
      <c r="B488" s="8" t="s">
        <v>471</v>
      </c>
      <c r="C488" s="22">
        <v>17003</v>
      </c>
      <c r="D488" s="8" t="s">
        <v>295</v>
      </c>
    </row>
    <row r="489" spans="1:4" x14ac:dyDescent="0.15">
      <c r="A489" s="7">
        <v>179</v>
      </c>
      <c r="B489" s="8" t="s">
        <v>472</v>
      </c>
      <c r="C489" s="22">
        <v>17007</v>
      </c>
      <c r="D489" s="8" t="s">
        <v>295</v>
      </c>
    </row>
    <row r="490" spans="1:4" x14ac:dyDescent="0.15">
      <c r="A490" s="7">
        <v>180</v>
      </c>
      <c r="B490" s="8" t="s">
        <v>473</v>
      </c>
      <c r="C490" s="22">
        <v>17008</v>
      </c>
      <c r="D490" s="8" t="s">
        <v>295</v>
      </c>
    </row>
    <row r="491" spans="1:4" x14ac:dyDescent="0.15">
      <c r="A491" s="7">
        <v>181</v>
      </c>
      <c r="B491" s="8" t="s">
        <v>474</v>
      </c>
      <c r="C491" s="22">
        <v>17010</v>
      </c>
      <c r="D491" s="8" t="s">
        <v>295</v>
      </c>
    </row>
    <row r="492" spans="1:4" x14ac:dyDescent="0.15">
      <c r="A492" s="7">
        <v>182</v>
      </c>
      <c r="B492" s="8" t="s">
        <v>475</v>
      </c>
      <c r="C492" s="22">
        <v>17011</v>
      </c>
      <c r="D492" s="8" t="s">
        <v>295</v>
      </c>
    </row>
    <row r="493" spans="1:4" x14ac:dyDescent="0.15">
      <c r="A493" s="7">
        <v>183</v>
      </c>
      <c r="B493" s="8" t="s">
        <v>476</v>
      </c>
      <c r="C493" s="22">
        <v>17011</v>
      </c>
      <c r="D493" s="8" t="s">
        <v>295</v>
      </c>
    </row>
    <row r="494" spans="1:4" x14ac:dyDescent="0.15">
      <c r="A494" s="7">
        <v>184</v>
      </c>
      <c r="B494" s="8" t="s">
        <v>477</v>
      </c>
      <c r="C494" s="22">
        <v>17011</v>
      </c>
      <c r="D494" s="8" t="s">
        <v>295</v>
      </c>
    </row>
    <row r="495" spans="1:4" x14ac:dyDescent="0.15">
      <c r="A495" s="7">
        <v>185</v>
      </c>
      <c r="B495" s="8" t="s">
        <v>478</v>
      </c>
      <c r="C495" s="22">
        <v>17016</v>
      </c>
      <c r="D495" s="8" t="s">
        <v>295</v>
      </c>
    </row>
    <row r="496" spans="1:4" x14ac:dyDescent="0.15">
      <c r="A496" s="7">
        <v>186</v>
      </c>
      <c r="B496" s="8" t="s">
        <v>479</v>
      </c>
      <c r="C496" s="22">
        <v>17017</v>
      </c>
      <c r="D496" s="8" t="s">
        <v>295</v>
      </c>
    </row>
    <row r="497" spans="1:4" x14ac:dyDescent="0.15">
      <c r="A497" s="7">
        <v>187</v>
      </c>
      <c r="B497" s="8" t="s">
        <v>480</v>
      </c>
      <c r="C497" s="22">
        <v>17019</v>
      </c>
      <c r="D497" s="8" t="s">
        <v>295</v>
      </c>
    </row>
    <row r="498" spans="1:4" x14ac:dyDescent="0.15">
      <c r="A498" s="7">
        <v>188</v>
      </c>
      <c r="B498" s="8" t="s">
        <v>481</v>
      </c>
      <c r="C498" s="22">
        <v>17020</v>
      </c>
      <c r="D498" s="8" t="s">
        <v>295</v>
      </c>
    </row>
    <row r="499" spans="1:4" x14ac:dyDescent="0.15">
      <c r="A499" s="7">
        <v>189</v>
      </c>
      <c r="B499" s="8" t="s">
        <v>482</v>
      </c>
      <c r="C499" s="22">
        <v>17022</v>
      </c>
      <c r="D499" s="8" t="s">
        <v>295</v>
      </c>
    </row>
    <row r="500" spans="1:4" x14ac:dyDescent="0.15">
      <c r="A500" s="7">
        <v>190</v>
      </c>
      <c r="B500" s="8" t="s">
        <v>483</v>
      </c>
      <c r="C500" s="22">
        <v>17022</v>
      </c>
      <c r="D500" s="8" t="s">
        <v>295</v>
      </c>
    </row>
    <row r="501" spans="1:4" x14ac:dyDescent="0.15">
      <c r="A501" s="7">
        <v>191</v>
      </c>
      <c r="B501" s="8" t="s">
        <v>484</v>
      </c>
      <c r="C501" s="22">
        <v>17023</v>
      </c>
      <c r="D501" s="8" t="s">
        <v>295</v>
      </c>
    </row>
    <row r="502" spans="1:4" x14ac:dyDescent="0.15">
      <c r="A502" s="7">
        <v>192</v>
      </c>
      <c r="B502" s="8" t="s">
        <v>485</v>
      </c>
      <c r="C502" s="22">
        <v>17024</v>
      </c>
      <c r="D502" s="8" t="s">
        <v>295</v>
      </c>
    </row>
    <row r="503" spans="1:4" x14ac:dyDescent="0.15">
      <c r="A503" s="7">
        <v>193</v>
      </c>
      <c r="B503" s="8" t="s">
        <v>486</v>
      </c>
      <c r="C503" s="22">
        <v>17025</v>
      </c>
      <c r="D503" s="8" t="s">
        <v>295</v>
      </c>
    </row>
    <row r="504" spans="1:4" x14ac:dyDescent="0.15">
      <c r="A504" s="7">
        <v>194</v>
      </c>
      <c r="B504" s="8" t="s">
        <v>487</v>
      </c>
      <c r="C504" s="22">
        <v>17025</v>
      </c>
      <c r="D504" s="8" t="s">
        <v>295</v>
      </c>
    </row>
    <row r="505" spans="1:4" x14ac:dyDescent="0.15">
      <c r="A505" s="7">
        <v>195</v>
      </c>
      <c r="B505" s="8" t="s">
        <v>488</v>
      </c>
      <c r="C505" s="22">
        <v>17027</v>
      </c>
      <c r="D505" s="8" t="s">
        <v>295</v>
      </c>
    </row>
    <row r="506" spans="1:4" x14ac:dyDescent="0.15">
      <c r="A506" s="7">
        <v>196</v>
      </c>
      <c r="B506" s="8" t="s">
        <v>489</v>
      </c>
      <c r="C506" s="22">
        <v>17027</v>
      </c>
      <c r="D506" s="8" t="s">
        <v>295</v>
      </c>
    </row>
    <row r="507" spans="1:4" x14ac:dyDescent="0.15">
      <c r="A507" s="7">
        <v>197</v>
      </c>
      <c r="B507" s="8" t="s">
        <v>148</v>
      </c>
      <c r="C507" s="22">
        <v>17033</v>
      </c>
      <c r="D507" s="8" t="s">
        <v>295</v>
      </c>
    </row>
    <row r="508" spans="1:4" x14ac:dyDescent="0.15">
      <c r="A508" s="7">
        <v>198</v>
      </c>
      <c r="B508" s="8" t="s">
        <v>490</v>
      </c>
      <c r="C508" s="22">
        <v>17035</v>
      </c>
      <c r="D508" s="8" t="s">
        <v>295</v>
      </c>
    </row>
    <row r="509" spans="1:4" x14ac:dyDescent="0.15">
      <c r="A509" s="7">
        <v>199</v>
      </c>
      <c r="B509" s="8" t="s">
        <v>491</v>
      </c>
      <c r="C509" s="22">
        <v>17036</v>
      </c>
      <c r="D509" s="8" t="s">
        <v>295</v>
      </c>
    </row>
    <row r="510" spans="1:4" x14ac:dyDescent="0.15">
      <c r="A510" s="7">
        <v>200</v>
      </c>
      <c r="B510" s="8" t="s">
        <v>492</v>
      </c>
      <c r="C510" s="22">
        <v>17038</v>
      </c>
      <c r="D510" s="8" t="s">
        <v>295</v>
      </c>
    </row>
    <row r="511" spans="1:4" x14ac:dyDescent="0.15">
      <c r="A511" s="7">
        <v>201</v>
      </c>
      <c r="B511" s="8" t="s">
        <v>493</v>
      </c>
      <c r="C511" s="22">
        <v>17039</v>
      </c>
      <c r="D511" s="8" t="s">
        <v>295</v>
      </c>
    </row>
    <row r="512" spans="1:4" x14ac:dyDescent="0.15">
      <c r="A512" s="7">
        <v>202</v>
      </c>
      <c r="B512" s="8" t="s">
        <v>494</v>
      </c>
      <c r="C512" s="22">
        <v>17043</v>
      </c>
      <c r="D512" s="8" t="s">
        <v>295</v>
      </c>
    </row>
    <row r="513" spans="1:4" x14ac:dyDescent="0.15">
      <c r="A513" s="7">
        <v>203</v>
      </c>
      <c r="B513" s="8" t="s">
        <v>495</v>
      </c>
      <c r="C513" s="22">
        <v>17045</v>
      </c>
      <c r="D513" s="8" t="s">
        <v>295</v>
      </c>
    </row>
    <row r="514" spans="1:4" x14ac:dyDescent="0.15">
      <c r="A514" s="7">
        <v>204</v>
      </c>
      <c r="B514" s="8" t="s">
        <v>496</v>
      </c>
      <c r="C514" s="22">
        <v>17045</v>
      </c>
      <c r="D514" s="8" t="s">
        <v>295</v>
      </c>
    </row>
    <row r="515" spans="1:4" x14ac:dyDescent="0.15">
      <c r="A515" s="7">
        <v>205</v>
      </c>
      <c r="B515" s="8" t="s">
        <v>497</v>
      </c>
      <c r="C515" s="22">
        <v>17046</v>
      </c>
      <c r="D515" s="8" t="s">
        <v>295</v>
      </c>
    </row>
    <row r="516" spans="1:4" x14ac:dyDescent="0.15">
      <c r="A516" s="7">
        <v>206</v>
      </c>
      <c r="B516" s="8" t="s">
        <v>498</v>
      </c>
      <c r="C516" s="22">
        <v>17046</v>
      </c>
      <c r="D516" s="8" t="s">
        <v>295</v>
      </c>
    </row>
    <row r="517" spans="1:4" x14ac:dyDescent="0.15">
      <c r="A517" s="7">
        <v>207</v>
      </c>
      <c r="B517" s="8" t="s">
        <v>499</v>
      </c>
      <c r="C517" s="22">
        <v>17050</v>
      </c>
      <c r="D517" s="8" t="s">
        <v>295</v>
      </c>
    </row>
    <row r="518" spans="1:4" x14ac:dyDescent="0.15">
      <c r="A518" s="7">
        <v>208</v>
      </c>
      <c r="B518" s="8" t="s">
        <v>500</v>
      </c>
      <c r="C518" s="22">
        <v>17061</v>
      </c>
      <c r="D518" s="8" t="s">
        <v>295</v>
      </c>
    </row>
    <row r="519" spans="1:4" x14ac:dyDescent="0.15">
      <c r="A519" s="7">
        <v>209</v>
      </c>
      <c r="B519" s="8" t="s">
        <v>501</v>
      </c>
      <c r="C519" s="22">
        <v>17062</v>
      </c>
      <c r="D519" s="8" t="s">
        <v>295</v>
      </c>
    </row>
    <row r="520" spans="1:4" x14ac:dyDescent="0.15">
      <c r="A520" s="7">
        <v>210</v>
      </c>
      <c r="B520" s="8" t="s">
        <v>502</v>
      </c>
      <c r="C520" s="22">
        <v>17065</v>
      </c>
      <c r="D520" s="8" t="s">
        <v>295</v>
      </c>
    </row>
    <row r="521" spans="1:4" x14ac:dyDescent="0.15">
      <c r="A521" s="7">
        <v>211</v>
      </c>
      <c r="B521" s="8" t="s">
        <v>503</v>
      </c>
      <c r="C521" s="22">
        <v>17069</v>
      </c>
      <c r="D521" s="8" t="s">
        <v>295</v>
      </c>
    </row>
    <row r="522" spans="1:4" x14ac:dyDescent="0.15">
      <c r="A522" s="7">
        <v>212</v>
      </c>
      <c r="B522" s="8" t="s">
        <v>504</v>
      </c>
      <c r="C522" s="22">
        <v>17070</v>
      </c>
      <c r="D522" s="8" t="s">
        <v>295</v>
      </c>
    </row>
    <row r="523" spans="1:4" x14ac:dyDescent="0.15">
      <c r="A523" s="7">
        <v>213</v>
      </c>
      <c r="B523" s="8" t="s">
        <v>505</v>
      </c>
      <c r="C523" s="22">
        <v>17072</v>
      </c>
      <c r="D523" s="8" t="s">
        <v>295</v>
      </c>
    </row>
    <row r="524" spans="1:4" x14ac:dyDescent="0.15">
      <c r="A524" s="7">
        <v>214</v>
      </c>
      <c r="B524" s="8" t="s">
        <v>506</v>
      </c>
      <c r="C524" s="22">
        <v>17074</v>
      </c>
      <c r="D524" s="8" t="s">
        <v>295</v>
      </c>
    </row>
    <row r="525" spans="1:4" x14ac:dyDescent="0.15">
      <c r="A525" s="7">
        <v>215</v>
      </c>
      <c r="B525" s="8" t="s">
        <v>507</v>
      </c>
      <c r="C525" s="22">
        <v>17076</v>
      </c>
      <c r="D525" s="8" t="s">
        <v>295</v>
      </c>
    </row>
    <row r="526" spans="1:4" x14ac:dyDescent="0.15">
      <c r="A526" s="7">
        <v>216</v>
      </c>
      <c r="B526" s="8" t="s">
        <v>508</v>
      </c>
      <c r="C526" s="22">
        <v>17076</v>
      </c>
      <c r="D526" s="8" t="s">
        <v>295</v>
      </c>
    </row>
    <row r="527" spans="1:4" x14ac:dyDescent="0.15">
      <c r="A527" s="7">
        <v>217</v>
      </c>
      <c r="B527" s="8" t="s">
        <v>509</v>
      </c>
      <c r="C527" s="22">
        <v>17084</v>
      </c>
      <c r="D527" s="8" t="s">
        <v>295</v>
      </c>
    </row>
    <row r="528" spans="1:4" x14ac:dyDescent="0.15">
      <c r="A528" s="7">
        <v>218</v>
      </c>
      <c r="B528" s="8" t="s">
        <v>510</v>
      </c>
      <c r="C528" s="22">
        <v>17089</v>
      </c>
      <c r="D528" s="8" t="s">
        <v>295</v>
      </c>
    </row>
    <row r="529" spans="1:4" x14ac:dyDescent="0.15">
      <c r="A529" s="7">
        <v>219</v>
      </c>
      <c r="B529" s="8" t="s">
        <v>511</v>
      </c>
      <c r="C529" s="22">
        <v>17089</v>
      </c>
      <c r="D529" s="8" t="s">
        <v>295</v>
      </c>
    </row>
    <row r="530" spans="1:4" x14ac:dyDescent="0.15">
      <c r="A530" s="7">
        <v>220</v>
      </c>
      <c r="B530" s="8" t="s">
        <v>512</v>
      </c>
      <c r="C530" s="22">
        <v>17090</v>
      </c>
      <c r="D530" s="8" t="s">
        <v>295</v>
      </c>
    </row>
    <row r="531" spans="1:4" x14ac:dyDescent="0.15">
      <c r="A531" s="7">
        <v>221</v>
      </c>
      <c r="B531" s="8" t="s">
        <v>513</v>
      </c>
      <c r="C531" s="22">
        <v>17097</v>
      </c>
      <c r="D531" s="8" t="s">
        <v>295</v>
      </c>
    </row>
    <row r="532" spans="1:4" x14ac:dyDescent="0.15">
      <c r="A532" s="7">
        <v>222</v>
      </c>
      <c r="B532" s="8" t="s">
        <v>514</v>
      </c>
      <c r="C532" s="22">
        <v>17099</v>
      </c>
      <c r="D532" s="8" t="s">
        <v>295</v>
      </c>
    </row>
    <row r="533" spans="1:4" x14ac:dyDescent="0.15">
      <c r="A533" s="7">
        <v>223</v>
      </c>
      <c r="B533" s="8" t="s">
        <v>515</v>
      </c>
      <c r="C533" s="22">
        <v>17099</v>
      </c>
      <c r="D533" s="8" t="s">
        <v>295</v>
      </c>
    </row>
    <row r="534" spans="1:4" x14ac:dyDescent="0.15">
      <c r="A534" s="7">
        <v>224</v>
      </c>
      <c r="B534" s="8" t="s">
        <v>516</v>
      </c>
      <c r="C534" s="22">
        <v>17099</v>
      </c>
      <c r="D534" s="8" t="s">
        <v>295</v>
      </c>
    </row>
    <row r="535" spans="1:4" x14ac:dyDescent="0.15">
      <c r="A535" s="7">
        <v>225</v>
      </c>
      <c r="B535" s="8" t="s">
        <v>517</v>
      </c>
      <c r="C535" s="22">
        <v>17107</v>
      </c>
      <c r="D535" s="8" t="s">
        <v>295</v>
      </c>
    </row>
    <row r="536" spans="1:4" x14ac:dyDescent="0.15">
      <c r="A536" s="7">
        <v>226</v>
      </c>
      <c r="B536" s="8" t="s">
        <v>518</v>
      </c>
      <c r="C536" s="22">
        <v>17115</v>
      </c>
      <c r="D536" s="8" t="s">
        <v>295</v>
      </c>
    </row>
    <row r="537" spans="1:4" x14ac:dyDescent="0.15">
      <c r="A537" s="7">
        <v>227</v>
      </c>
      <c r="B537" s="8" t="s">
        <v>519</v>
      </c>
      <c r="C537" s="22">
        <v>17119</v>
      </c>
      <c r="D537" s="8" t="s">
        <v>295</v>
      </c>
    </row>
    <row r="538" spans="1:4" x14ac:dyDescent="0.15">
      <c r="A538" s="7">
        <v>228</v>
      </c>
      <c r="B538" s="8" t="s">
        <v>520</v>
      </c>
      <c r="C538" s="22">
        <v>17126</v>
      </c>
      <c r="D538" s="8" t="s">
        <v>295</v>
      </c>
    </row>
    <row r="539" spans="1:4" x14ac:dyDescent="0.15">
      <c r="A539" s="7">
        <v>229</v>
      </c>
      <c r="B539" s="8" t="s">
        <v>521</v>
      </c>
      <c r="C539" s="22">
        <v>17128</v>
      </c>
      <c r="D539" s="8" t="s">
        <v>295</v>
      </c>
    </row>
    <row r="540" spans="1:4" x14ac:dyDescent="0.15">
      <c r="A540" s="7">
        <v>230</v>
      </c>
      <c r="B540" s="8" t="s">
        <v>522</v>
      </c>
      <c r="C540" s="22">
        <v>17133</v>
      </c>
      <c r="D540" s="8" t="s">
        <v>295</v>
      </c>
    </row>
    <row r="541" spans="1:4" x14ac:dyDescent="0.15">
      <c r="A541" s="7">
        <v>231</v>
      </c>
      <c r="B541" s="8" t="s">
        <v>523</v>
      </c>
      <c r="C541" s="22">
        <v>17133</v>
      </c>
      <c r="D541" s="8" t="s">
        <v>295</v>
      </c>
    </row>
    <row r="542" spans="1:4" x14ac:dyDescent="0.15">
      <c r="A542" s="7">
        <v>232</v>
      </c>
      <c r="B542" s="8" t="s">
        <v>524</v>
      </c>
      <c r="C542" s="22">
        <v>17133</v>
      </c>
      <c r="D542" s="8" t="s">
        <v>295</v>
      </c>
    </row>
    <row r="543" spans="1:4" x14ac:dyDescent="0.15">
      <c r="A543" s="7">
        <v>233</v>
      </c>
      <c r="B543" s="8" t="s">
        <v>525</v>
      </c>
      <c r="C543" s="22">
        <v>17136</v>
      </c>
      <c r="D543" s="8" t="s">
        <v>295</v>
      </c>
    </row>
    <row r="544" spans="1:4" x14ac:dyDescent="0.15">
      <c r="A544" s="7">
        <v>234</v>
      </c>
      <c r="B544" s="8" t="s">
        <v>526</v>
      </c>
      <c r="C544" s="22">
        <v>17136</v>
      </c>
      <c r="D544" s="8" t="s">
        <v>295</v>
      </c>
    </row>
    <row r="545" spans="1:4" x14ac:dyDescent="0.15">
      <c r="A545" s="7">
        <v>235</v>
      </c>
      <c r="B545" s="8" t="s">
        <v>527</v>
      </c>
      <c r="C545" s="22">
        <v>17137</v>
      </c>
      <c r="D545" s="8" t="s">
        <v>295</v>
      </c>
    </row>
    <row r="546" spans="1:4" x14ac:dyDescent="0.15">
      <c r="A546" s="7">
        <v>236</v>
      </c>
      <c r="B546" s="8" t="s">
        <v>528</v>
      </c>
      <c r="C546" s="22">
        <v>17138</v>
      </c>
      <c r="D546" s="8" t="s">
        <v>295</v>
      </c>
    </row>
    <row r="547" spans="1:4" x14ac:dyDescent="0.15">
      <c r="A547" s="7">
        <v>237</v>
      </c>
      <c r="B547" s="8" t="s">
        <v>529</v>
      </c>
      <c r="C547" s="22">
        <v>17140</v>
      </c>
      <c r="D547" s="8" t="s">
        <v>295</v>
      </c>
    </row>
    <row r="548" spans="1:4" x14ac:dyDescent="0.15">
      <c r="A548" s="7">
        <v>238</v>
      </c>
      <c r="B548" s="8" t="s">
        <v>530</v>
      </c>
      <c r="C548" s="22">
        <v>17141</v>
      </c>
      <c r="D548" s="8" t="s">
        <v>295</v>
      </c>
    </row>
    <row r="549" spans="1:4" x14ac:dyDescent="0.15">
      <c r="A549" s="7">
        <v>239</v>
      </c>
      <c r="B549" s="8" t="s">
        <v>531</v>
      </c>
      <c r="C549" s="22">
        <v>17143</v>
      </c>
      <c r="D549" s="8" t="s">
        <v>295</v>
      </c>
    </row>
    <row r="550" spans="1:4" x14ac:dyDescent="0.15">
      <c r="A550" s="7">
        <v>240</v>
      </c>
      <c r="B550" s="8" t="s">
        <v>532</v>
      </c>
      <c r="C550" s="22">
        <v>17151</v>
      </c>
      <c r="D550" s="8" t="s">
        <v>295</v>
      </c>
    </row>
    <row r="551" spans="1:4" x14ac:dyDescent="0.15">
      <c r="A551" s="7">
        <v>241</v>
      </c>
      <c r="B551" s="8" t="s">
        <v>533</v>
      </c>
      <c r="C551" s="22">
        <v>17152</v>
      </c>
      <c r="D551" s="8" t="s">
        <v>295</v>
      </c>
    </row>
    <row r="552" spans="1:4" x14ac:dyDescent="0.15">
      <c r="A552" s="7">
        <v>242</v>
      </c>
      <c r="B552" s="8" t="s">
        <v>534</v>
      </c>
      <c r="C552" s="22">
        <v>17153</v>
      </c>
      <c r="D552" s="8" t="s">
        <v>295</v>
      </c>
    </row>
    <row r="553" spans="1:4" x14ac:dyDescent="0.15">
      <c r="A553" s="7">
        <v>243</v>
      </c>
      <c r="B553" s="8" t="s">
        <v>535</v>
      </c>
      <c r="C553" s="22">
        <v>17159</v>
      </c>
      <c r="D553" s="8" t="s">
        <v>295</v>
      </c>
    </row>
    <row r="554" spans="1:4" x14ac:dyDescent="0.15">
      <c r="A554" s="7">
        <v>244</v>
      </c>
      <c r="B554" s="8" t="s">
        <v>536</v>
      </c>
      <c r="C554" s="22">
        <v>17172</v>
      </c>
      <c r="D554" s="8" t="s">
        <v>295</v>
      </c>
    </row>
    <row r="555" spans="1:4" x14ac:dyDescent="0.15">
      <c r="A555" s="7">
        <v>245</v>
      </c>
      <c r="B555" s="8" t="s">
        <v>537</v>
      </c>
      <c r="C555" s="22">
        <v>17177</v>
      </c>
      <c r="D555" s="8" t="s">
        <v>295</v>
      </c>
    </row>
    <row r="556" spans="1:4" x14ac:dyDescent="0.15">
      <c r="A556" s="7">
        <v>246</v>
      </c>
      <c r="B556" s="8" t="s">
        <v>538</v>
      </c>
      <c r="C556" s="22">
        <v>17178</v>
      </c>
      <c r="D556" s="8" t="s">
        <v>295</v>
      </c>
    </row>
    <row r="557" spans="1:4" x14ac:dyDescent="0.15">
      <c r="A557" s="7">
        <v>247</v>
      </c>
      <c r="B557" s="8" t="s">
        <v>539</v>
      </c>
      <c r="C557" s="22">
        <v>17180</v>
      </c>
      <c r="D557" s="8" t="s">
        <v>295</v>
      </c>
    </row>
    <row r="558" spans="1:4" x14ac:dyDescent="0.15">
      <c r="A558" s="7">
        <v>248</v>
      </c>
      <c r="B558" s="8" t="s">
        <v>540</v>
      </c>
      <c r="C558" s="22">
        <v>17184</v>
      </c>
      <c r="D558" s="8" t="s">
        <v>295</v>
      </c>
    </row>
    <row r="559" spans="1:4" x14ac:dyDescent="0.15">
      <c r="A559" s="7">
        <v>249</v>
      </c>
      <c r="B559" s="8" t="s">
        <v>541</v>
      </c>
      <c r="C559" s="22">
        <v>17186</v>
      </c>
      <c r="D559" s="8" t="s">
        <v>295</v>
      </c>
    </row>
    <row r="560" spans="1:4" x14ac:dyDescent="0.15">
      <c r="A560" s="7">
        <v>250</v>
      </c>
      <c r="B560" s="8" t="s">
        <v>542</v>
      </c>
      <c r="C560" s="22">
        <v>17186</v>
      </c>
      <c r="D560" s="8" t="s">
        <v>295</v>
      </c>
    </row>
    <row r="561" spans="1:4" x14ac:dyDescent="0.15">
      <c r="A561" s="7">
        <v>251</v>
      </c>
      <c r="B561" s="8" t="s">
        <v>543</v>
      </c>
      <c r="C561" s="22">
        <v>17193</v>
      </c>
      <c r="D561" s="8" t="s">
        <v>295</v>
      </c>
    </row>
    <row r="562" spans="1:4" x14ac:dyDescent="0.15">
      <c r="A562" s="7">
        <v>252</v>
      </c>
      <c r="B562" s="8" t="s">
        <v>544</v>
      </c>
      <c r="C562" s="22">
        <v>17197</v>
      </c>
      <c r="D562" s="8" t="s">
        <v>295</v>
      </c>
    </row>
    <row r="563" spans="1:4" x14ac:dyDescent="0.15">
      <c r="A563" s="7">
        <v>253</v>
      </c>
      <c r="B563" s="8" t="s">
        <v>545</v>
      </c>
      <c r="C563" s="22">
        <v>17204</v>
      </c>
      <c r="D563" s="8" t="s">
        <v>295</v>
      </c>
    </row>
    <row r="564" spans="1:4" x14ac:dyDescent="0.15">
      <c r="A564" s="7">
        <v>254</v>
      </c>
      <c r="B564" s="8" t="s">
        <v>546</v>
      </c>
      <c r="C564" s="22">
        <v>17212</v>
      </c>
      <c r="D564" s="8" t="s">
        <v>295</v>
      </c>
    </row>
    <row r="565" spans="1:4" x14ac:dyDescent="0.15">
      <c r="A565" s="7">
        <v>255</v>
      </c>
      <c r="B565" s="8" t="s">
        <v>547</v>
      </c>
      <c r="C565" s="22">
        <v>17226</v>
      </c>
      <c r="D565" s="8" t="s">
        <v>295</v>
      </c>
    </row>
    <row r="566" spans="1:4" x14ac:dyDescent="0.15">
      <c r="A566" s="7">
        <v>256</v>
      </c>
      <c r="B566" s="8" t="s">
        <v>548</v>
      </c>
      <c r="C566" s="22">
        <v>17234</v>
      </c>
      <c r="D566" s="8" t="s">
        <v>295</v>
      </c>
    </row>
    <row r="567" spans="1:4" x14ac:dyDescent="0.15">
      <c r="A567" s="7">
        <v>257</v>
      </c>
      <c r="B567" s="8" t="s">
        <v>549</v>
      </c>
      <c r="C567" s="22">
        <v>17236</v>
      </c>
      <c r="D567" s="8" t="s">
        <v>295</v>
      </c>
    </row>
    <row r="568" spans="1:4" x14ac:dyDescent="0.15">
      <c r="A568" s="7">
        <v>258</v>
      </c>
      <c r="B568" s="8" t="s">
        <v>550</v>
      </c>
      <c r="C568" s="22">
        <v>17236</v>
      </c>
      <c r="D568" s="8" t="s">
        <v>295</v>
      </c>
    </row>
    <row r="569" spans="1:4" x14ac:dyDescent="0.15">
      <c r="A569" s="7">
        <v>259</v>
      </c>
      <c r="B569" s="8" t="s">
        <v>551</v>
      </c>
      <c r="C569" s="22">
        <v>17244</v>
      </c>
      <c r="D569" s="8" t="s">
        <v>295</v>
      </c>
    </row>
    <row r="570" spans="1:4" x14ac:dyDescent="0.15">
      <c r="A570" s="7">
        <v>260</v>
      </c>
      <c r="B570" s="8" t="s">
        <v>552</v>
      </c>
      <c r="C570" s="22">
        <v>17370</v>
      </c>
      <c r="D570" s="8" t="s">
        <v>295</v>
      </c>
    </row>
    <row r="571" spans="1:4" x14ac:dyDescent="0.15">
      <c r="A571" s="7">
        <v>261</v>
      </c>
      <c r="B571" s="8" t="s">
        <v>553</v>
      </c>
      <c r="C571" s="22">
        <v>17250</v>
      </c>
      <c r="D571" s="8" t="s">
        <v>295</v>
      </c>
    </row>
    <row r="572" spans="1:4" x14ac:dyDescent="0.15">
      <c r="A572" s="7">
        <v>262</v>
      </c>
      <c r="B572" s="8" t="s">
        <v>554</v>
      </c>
      <c r="C572" s="22">
        <v>17256</v>
      </c>
      <c r="D572" s="8" t="s">
        <v>295</v>
      </c>
    </row>
    <row r="573" spans="1:4" x14ac:dyDescent="0.15">
      <c r="A573" s="7">
        <v>263</v>
      </c>
      <c r="B573" s="8" t="s">
        <v>555</v>
      </c>
      <c r="C573" s="22">
        <v>17198</v>
      </c>
      <c r="D573" s="8" t="s">
        <v>295</v>
      </c>
    </row>
    <row r="574" spans="1:4" x14ac:dyDescent="0.15">
      <c r="A574" s="7">
        <v>264</v>
      </c>
      <c r="B574" s="8" t="s">
        <v>556</v>
      </c>
      <c r="C574" s="22">
        <v>17264</v>
      </c>
      <c r="D574" s="8" t="s">
        <v>295</v>
      </c>
    </row>
    <row r="575" spans="1:4" x14ac:dyDescent="0.15">
      <c r="A575" s="7">
        <v>265</v>
      </c>
      <c r="B575" s="8" t="s">
        <v>557</v>
      </c>
      <c r="C575" s="22">
        <v>17271</v>
      </c>
      <c r="D575" s="8" t="s">
        <v>295</v>
      </c>
    </row>
    <row r="576" spans="1:4" x14ac:dyDescent="0.15">
      <c r="A576" s="7">
        <v>266</v>
      </c>
      <c r="B576" s="8" t="s">
        <v>558</v>
      </c>
      <c r="C576" s="22">
        <v>17276</v>
      </c>
      <c r="D576" s="8" t="s">
        <v>295</v>
      </c>
    </row>
    <row r="577" spans="1:4" x14ac:dyDescent="0.15">
      <c r="A577" s="7">
        <v>267</v>
      </c>
      <c r="B577" s="8" t="s">
        <v>559</v>
      </c>
      <c r="C577" s="22">
        <v>17277</v>
      </c>
      <c r="D577" s="8" t="s">
        <v>295</v>
      </c>
    </row>
    <row r="578" spans="1:4" x14ac:dyDescent="0.15">
      <c r="A578" s="7">
        <v>268</v>
      </c>
      <c r="B578" s="8" t="s">
        <v>560</v>
      </c>
      <c r="C578" s="22">
        <v>17279</v>
      </c>
      <c r="D578" s="8" t="s">
        <v>295</v>
      </c>
    </row>
    <row r="579" spans="1:4" x14ac:dyDescent="0.15">
      <c r="A579" s="7">
        <v>269</v>
      </c>
      <c r="B579" s="8" t="s">
        <v>561</v>
      </c>
      <c r="C579" s="22">
        <v>17283</v>
      </c>
      <c r="D579" s="8" t="s">
        <v>295</v>
      </c>
    </row>
    <row r="580" spans="1:4" x14ac:dyDescent="0.15">
      <c r="A580" s="7">
        <v>270</v>
      </c>
      <c r="B580" s="8" t="s">
        <v>562</v>
      </c>
      <c r="C580" s="22">
        <v>17284</v>
      </c>
      <c r="D580" s="8" t="s">
        <v>295</v>
      </c>
    </row>
    <row r="581" spans="1:4" x14ac:dyDescent="0.15">
      <c r="A581" s="7">
        <v>271</v>
      </c>
      <c r="B581" s="8" t="s">
        <v>563</v>
      </c>
      <c r="C581" s="22">
        <v>17293</v>
      </c>
      <c r="D581" s="8" t="s">
        <v>295</v>
      </c>
    </row>
    <row r="582" spans="1:4" x14ac:dyDescent="0.15">
      <c r="A582" s="7">
        <v>272</v>
      </c>
      <c r="B582" s="8" t="s">
        <v>564</v>
      </c>
      <c r="C582" s="22">
        <v>17310</v>
      </c>
      <c r="D582" s="8" t="s">
        <v>295</v>
      </c>
    </row>
    <row r="583" spans="1:4" x14ac:dyDescent="0.15">
      <c r="A583" s="7">
        <v>273</v>
      </c>
      <c r="B583" s="8" t="s">
        <v>565</v>
      </c>
      <c r="C583" s="22">
        <v>17311</v>
      </c>
      <c r="D583" s="8" t="s">
        <v>295</v>
      </c>
    </row>
    <row r="584" spans="1:4" x14ac:dyDescent="0.15">
      <c r="A584" s="7">
        <v>274</v>
      </c>
      <c r="B584" s="8" t="s">
        <v>566</v>
      </c>
      <c r="C584" s="22">
        <v>17317</v>
      </c>
      <c r="D584" s="8" t="s">
        <v>295</v>
      </c>
    </row>
    <row r="585" spans="1:4" x14ac:dyDescent="0.15">
      <c r="A585" s="7">
        <v>275</v>
      </c>
      <c r="B585" s="8" t="s">
        <v>567</v>
      </c>
      <c r="C585" s="22">
        <v>17318</v>
      </c>
      <c r="D585" s="8" t="s">
        <v>295</v>
      </c>
    </row>
    <row r="586" spans="1:4" x14ac:dyDescent="0.15">
      <c r="A586" s="7">
        <v>276</v>
      </c>
      <c r="B586" s="8" t="s">
        <v>568</v>
      </c>
      <c r="C586" s="22">
        <v>17330</v>
      </c>
      <c r="D586" s="8" t="s">
        <v>295</v>
      </c>
    </row>
    <row r="587" spans="1:4" x14ac:dyDescent="0.15">
      <c r="A587" s="7">
        <v>277</v>
      </c>
      <c r="B587" s="8" t="s">
        <v>569</v>
      </c>
      <c r="C587" s="22">
        <v>17378</v>
      </c>
      <c r="D587" s="8" t="s">
        <v>295</v>
      </c>
    </row>
    <row r="590" spans="1:4" ht="19.5" thickBot="1" x14ac:dyDescent="0.2">
      <c r="A590" s="1" t="s">
        <v>570</v>
      </c>
      <c r="D590" s="18"/>
    </row>
    <row r="591" spans="1:4" ht="19.5" thickBot="1" x14ac:dyDescent="0.2">
      <c r="A591" s="28" t="s">
        <v>2</v>
      </c>
      <c r="B591" s="29" t="s">
        <v>3</v>
      </c>
      <c r="C591" s="31" t="s">
        <v>4</v>
      </c>
      <c r="D591" s="29" t="s">
        <v>2452</v>
      </c>
    </row>
    <row r="592" spans="1:4" x14ac:dyDescent="0.15">
      <c r="A592" s="9">
        <v>1</v>
      </c>
      <c r="B592" s="10" t="s">
        <v>571</v>
      </c>
      <c r="C592" s="23">
        <v>16826</v>
      </c>
      <c r="D592" s="10" t="s">
        <v>572</v>
      </c>
    </row>
    <row r="593" spans="1:4" x14ac:dyDescent="0.15">
      <c r="A593" s="7">
        <v>2</v>
      </c>
      <c r="B593" s="8" t="s">
        <v>573</v>
      </c>
      <c r="C593" s="22">
        <v>16858</v>
      </c>
      <c r="D593" s="8" t="s">
        <v>572</v>
      </c>
    </row>
    <row r="594" spans="1:4" x14ac:dyDescent="0.15">
      <c r="A594" s="7">
        <v>3</v>
      </c>
      <c r="B594" s="8" t="s">
        <v>574</v>
      </c>
      <c r="C594" s="22">
        <v>16865</v>
      </c>
      <c r="D594" s="8" t="s">
        <v>572</v>
      </c>
    </row>
    <row r="595" spans="1:4" x14ac:dyDescent="0.15">
      <c r="A595" s="7">
        <v>4</v>
      </c>
      <c r="B595" s="8" t="s">
        <v>575</v>
      </c>
      <c r="C595" s="22">
        <v>16869</v>
      </c>
      <c r="D595" s="8" t="s">
        <v>572</v>
      </c>
    </row>
    <row r="596" spans="1:4" x14ac:dyDescent="0.15">
      <c r="A596" s="7">
        <v>5</v>
      </c>
      <c r="B596" s="8" t="s">
        <v>576</v>
      </c>
      <c r="C596" s="22">
        <v>16872</v>
      </c>
      <c r="D596" s="8" t="s">
        <v>572</v>
      </c>
    </row>
    <row r="597" spans="1:4" x14ac:dyDescent="0.15">
      <c r="A597" s="7">
        <v>6</v>
      </c>
      <c r="B597" s="8" t="s">
        <v>577</v>
      </c>
      <c r="C597" s="22">
        <v>16870</v>
      </c>
      <c r="D597" s="8" t="s">
        <v>572</v>
      </c>
    </row>
    <row r="598" spans="1:4" x14ac:dyDescent="0.15">
      <c r="A598" s="7">
        <v>7</v>
      </c>
      <c r="B598" s="8" t="s">
        <v>578</v>
      </c>
      <c r="C598" s="22">
        <v>16876</v>
      </c>
      <c r="D598" s="8" t="s">
        <v>572</v>
      </c>
    </row>
    <row r="599" spans="1:4" x14ac:dyDescent="0.15">
      <c r="A599" s="7">
        <v>8</v>
      </c>
      <c r="B599" s="8" t="s">
        <v>579</v>
      </c>
      <c r="C599" s="22">
        <v>16886</v>
      </c>
      <c r="D599" s="8" t="s">
        <v>572</v>
      </c>
    </row>
    <row r="600" spans="1:4" x14ac:dyDescent="0.15">
      <c r="A600" s="7">
        <v>9</v>
      </c>
      <c r="B600" s="8" t="s">
        <v>580</v>
      </c>
      <c r="C600" s="22">
        <v>16894</v>
      </c>
      <c r="D600" s="8" t="s">
        <v>572</v>
      </c>
    </row>
    <row r="601" spans="1:4" x14ac:dyDescent="0.15">
      <c r="A601" s="7">
        <v>10</v>
      </c>
      <c r="B601" s="8" t="s">
        <v>581</v>
      </c>
      <c r="C601" s="22">
        <v>16895</v>
      </c>
      <c r="D601" s="8" t="s">
        <v>572</v>
      </c>
    </row>
    <row r="602" spans="1:4" x14ac:dyDescent="0.15">
      <c r="A602" s="7">
        <v>11</v>
      </c>
      <c r="B602" s="8" t="s">
        <v>582</v>
      </c>
      <c r="C602" s="22">
        <v>16897</v>
      </c>
      <c r="D602" s="8" t="s">
        <v>572</v>
      </c>
    </row>
    <row r="603" spans="1:4" x14ac:dyDescent="0.15">
      <c r="A603" s="7">
        <v>12</v>
      </c>
      <c r="B603" s="8" t="s">
        <v>583</v>
      </c>
      <c r="C603" s="22">
        <v>16897</v>
      </c>
      <c r="D603" s="8" t="s">
        <v>572</v>
      </c>
    </row>
    <row r="604" spans="1:4" x14ac:dyDescent="0.15">
      <c r="A604" s="7">
        <v>13</v>
      </c>
      <c r="B604" s="8" t="s">
        <v>584</v>
      </c>
      <c r="C604" s="22">
        <v>16905</v>
      </c>
      <c r="D604" s="8" t="s">
        <v>572</v>
      </c>
    </row>
    <row r="605" spans="1:4" x14ac:dyDescent="0.15">
      <c r="A605" s="7">
        <v>14</v>
      </c>
      <c r="B605" s="8" t="s">
        <v>585</v>
      </c>
      <c r="C605" s="22">
        <v>16910</v>
      </c>
      <c r="D605" s="8" t="s">
        <v>572</v>
      </c>
    </row>
    <row r="606" spans="1:4" x14ac:dyDescent="0.15">
      <c r="A606" s="7">
        <v>15</v>
      </c>
      <c r="B606" s="8" t="s">
        <v>586</v>
      </c>
      <c r="C606" s="22">
        <v>16907</v>
      </c>
      <c r="D606" s="8" t="s">
        <v>572</v>
      </c>
    </row>
    <row r="607" spans="1:4" x14ac:dyDescent="0.15">
      <c r="A607" s="7">
        <v>16</v>
      </c>
      <c r="B607" s="8" t="s">
        <v>587</v>
      </c>
      <c r="C607" s="22">
        <v>16908</v>
      </c>
      <c r="D607" s="8" t="s">
        <v>572</v>
      </c>
    </row>
    <row r="608" spans="1:4" x14ac:dyDescent="0.15">
      <c r="A608" s="7">
        <v>17</v>
      </c>
      <c r="B608" s="8" t="s">
        <v>588</v>
      </c>
      <c r="C608" s="22">
        <v>16908</v>
      </c>
      <c r="D608" s="8" t="s">
        <v>572</v>
      </c>
    </row>
    <row r="609" spans="1:4" x14ac:dyDescent="0.15">
      <c r="A609" s="7">
        <v>18</v>
      </c>
      <c r="B609" s="8" t="s">
        <v>589</v>
      </c>
      <c r="C609" s="22">
        <v>16912</v>
      </c>
      <c r="D609" s="8" t="s">
        <v>572</v>
      </c>
    </row>
    <row r="610" spans="1:4" x14ac:dyDescent="0.15">
      <c r="A610" s="7">
        <v>19</v>
      </c>
      <c r="B610" s="8" t="s">
        <v>590</v>
      </c>
      <c r="C610" s="22">
        <v>16912</v>
      </c>
      <c r="D610" s="8" t="s">
        <v>572</v>
      </c>
    </row>
    <row r="611" spans="1:4" x14ac:dyDescent="0.15">
      <c r="A611" s="7">
        <v>20</v>
      </c>
      <c r="B611" s="8" t="s">
        <v>591</v>
      </c>
      <c r="C611" s="22">
        <v>16914</v>
      </c>
      <c r="D611" s="8" t="s">
        <v>572</v>
      </c>
    </row>
    <row r="612" spans="1:4" x14ac:dyDescent="0.15">
      <c r="A612" s="7">
        <v>21</v>
      </c>
      <c r="B612" s="8" t="s">
        <v>592</v>
      </c>
      <c r="C612" s="22">
        <v>16914</v>
      </c>
      <c r="D612" s="8" t="s">
        <v>572</v>
      </c>
    </row>
    <row r="613" spans="1:4" x14ac:dyDescent="0.15">
      <c r="A613" s="7">
        <v>22</v>
      </c>
      <c r="B613" s="8" t="s">
        <v>593</v>
      </c>
      <c r="C613" s="22">
        <v>16915</v>
      </c>
      <c r="D613" s="8" t="s">
        <v>572</v>
      </c>
    </row>
    <row r="614" spans="1:4" x14ac:dyDescent="0.15">
      <c r="A614" s="7">
        <v>23</v>
      </c>
      <c r="B614" s="8" t="s">
        <v>594</v>
      </c>
      <c r="C614" s="22">
        <v>16916</v>
      </c>
      <c r="D614" s="8" t="s">
        <v>572</v>
      </c>
    </row>
    <row r="615" spans="1:4" x14ac:dyDescent="0.15">
      <c r="A615" s="7">
        <v>24</v>
      </c>
      <c r="B615" s="8" t="s">
        <v>595</v>
      </c>
      <c r="C615" s="22">
        <v>16919</v>
      </c>
      <c r="D615" s="8" t="s">
        <v>572</v>
      </c>
    </row>
    <row r="616" spans="1:4" x14ac:dyDescent="0.15">
      <c r="A616" s="7">
        <v>25</v>
      </c>
      <c r="B616" s="8" t="s">
        <v>596</v>
      </c>
      <c r="C616" s="22">
        <v>16917</v>
      </c>
      <c r="D616" s="8" t="s">
        <v>572</v>
      </c>
    </row>
    <row r="617" spans="1:4" x14ac:dyDescent="0.15">
      <c r="A617" s="7">
        <v>26</v>
      </c>
      <c r="B617" s="8" t="s">
        <v>597</v>
      </c>
      <c r="C617" s="22">
        <v>16917</v>
      </c>
      <c r="D617" s="8" t="s">
        <v>572</v>
      </c>
    </row>
    <row r="618" spans="1:4" x14ac:dyDescent="0.15">
      <c r="A618" s="7">
        <v>27</v>
      </c>
      <c r="B618" s="8" t="s">
        <v>598</v>
      </c>
      <c r="C618" s="22">
        <v>16947</v>
      </c>
      <c r="D618" s="8" t="s">
        <v>572</v>
      </c>
    </row>
    <row r="619" spans="1:4" x14ac:dyDescent="0.15">
      <c r="A619" s="7">
        <v>28</v>
      </c>
      <c r="B619" s="8" t="s">
        <v>599</v>
      </c>
      <c r="C619" s="22">
        <v>16919</v>
      </c>
      <c r="D619" s="8" t="s">
        <v>572</v>
      </c>
    </row>
    <row r="620" spans="1:4" x14ac:dyDescent="0.15">
      <c r="A620" s="7">
        <v>29</v>
      </c>
      <c r="B620" s="8" t="s">
        <v>600</v>
      </c>
      <c r="C620" s="22">
        <v>16922</v>
      </c>
      <c r="D620" s="8" t="s">
        <v>572</v>
      </c>
    </row>
    <row r="621" spans="1:4" x14ac:dyDescent="0.15">
      <c r="A621" s="7">
        <v>30</v>
      </c>
      <c r="B621" s="8" t="s">
        <v>601</v>
      </c>
      <c r="C621" s="22">
        <v>16922</v>
      </c>
      <c r="D621" s="8" t="s">
        <v>572</v>
      </c>
    </row>
    <row r="622" spans="1:4" x14ac:dyDescent="0.15">
      <c r="A622" s="7">
        <v>31</v>
      </c>
      <c r="B622" s="8" t="s">
        <v>602</v>
      </c>
      <c r="C622" s="22">
        <v>16922</v>
      </c>
      <c r="D622" s="8" t="s">
        <v>572</v>
      </c>
    </row>
    <row r="623" spans="1:4" x14ac:dyDescent="0.15">
      <c r="A623" s="7">
        <v>32</v>
      </c>
      <c r="B623" s="8" t="s">
        <v>603</v>
      </c>
      <c r="C623" s="22">
        <v>16922</v>
      </c>
      <c r="D623" s="8" t="s">
        <v>572</v>
      </c>
    </row>
    <row r="624" spans="1:4" x14ac:dyDescent="0.15">
      <c r="A624" s="7">
        <v>33</v>
      </c>
      <c r="B624" s="8" t="s">
        <v>604</v>
      </c>
      <c r="C624" s="22">
        <v>16925</v>
      </c>
      <c r="D624" s="8" t="s">
        <v>572</v>
      </c>
    </row>
    <row r="625" spans="1:4" x14ac:dyDescent="0.15">
      <c r="A625" s="7">
        <v>34</v>
      </c>
      <c r="B625" s="8" t="s">
        <v>605</v>
      </c>
      <c r="C625" s="22">
        <v>16925</v>
      </c>
      <c r="D625" s="8" t="s">
        <v>572</v>
      </c>
    </row>
    <row r="626" spans="1:4" x14ac:dyDescent="0.15">
      <c r="A626" s="7">
        <v>35</v>
      </c>
      <c r="B626" s="8" t="s">
        <v>606</v>
      </c>
      <c r="C626" s="22">
        <v>16925</v>
      </c>
      <c r="D626" s="8" t="s">
        <v>572</v>
      </c>
    </row>
    <row r="627" spans="1:4" x14ac:dyDescent="0.15">
      <c r="A627" s="7">
        <v>36</v>
      </c>
      <c r="B627" s="8" t="s">
        <v>607</v>
      </c>
      <c r="C627" s="22">
        <v>16928</v>
      </c>
      <c r="D627" s="8" t="s">
        <v>572</v>
      </c>
    </row>
    <row r="628" spans="1:4" x14ac:dyDescent="0.15">
      <c r="A628" s="7">
        <v>37</v>
      </c>
      <c r="B628" s="8" t="s">
        <v>608</v>
      </c>
      <c r="C628" s="22">
        <v>16930</v>
      </c>
      <c r="D628" s="8" t="s">
        <v>572</v>
      </c>
    </row>
    <row r="629" spans="1:4" x14ac:dyDescent="0.15">
      <c r="A629" s="7">
        <v>38</v>
      </c>
      <c r="B629" s="8" t="s">
        <v>609</v>
      </c>
      <c r="C629" s="22">
        <v>16930</v>
      </c>
      <c r="D629" s="8" t="s">
        <v>572</v>
      </c>
    </row>
    <row r="630" spans="1:4" x14ac:dyDescent="0.15">
      <c r="A630" s="7">
        <v>39</v>
      </c>
      <c r="B630" s="8" t="s">
        <v>610</v>
      </c>
      <c r="C630" s="22">
        <v>16932</v>
      </c>
      <c r="D630" s="8" t="s">
        <v>572</v>
      </c>
    </row>
    <row r="631" spans="1:4" x14ac:dyDescent="0.15">
      <c r="A631" s="7">
        <v>40</v>
      </c>
      <c r="B631" s="8" t="s">
        <v>611</v>
      </c>
      <c r="C631" s="22">
        <v>16933</v>
      </c>
      <c r="D631" s="8" t="s">
        <v>572</v>
      </c>
    </row>
    <row r="632" spans="1:4" x14ac:dyDescent="0.15">
      <c r="A632" s="7">
        <v>41</v>
      </c>
      <c r="B632" s="8" t="s">
        <v>612</v>
      </c>
      <c r="C632" s="22">
        <v>16932</v>
      </c>
      <c r="D632" s="8" t="s">
        <v>572</v>
      </c>
    </row>
    <row r="633" spans="1:4" x14ac:dyDescent="0.15">
      <c r="A633" s="7">
        <v>42</v>
      </c>
      <c r="B633" s="8" t="s">
        <v>613</v>
      </c>
      <c r="C633" s="22">
        <v>16993</v>
      </c>
      <c r="D633" s="8" t="s">
        <v>572</v>
      </c>
    </row>
    <row r="634" spans="1:4" x14ac:dyDescent="0.15">
      <c r="A634" s="7">
        <v>43</v>
      </c>
      <c r="B634" s="8" t="s">
        <v>614</v>
      </c>
      <c r="C634" s="22">
        <v>16993</v>
      </c>
      <c r="D634" s="8" t="s">
        <v>572</v>
      </c>
    </row>
    <row r="635" spans="1:4" x14ac:dyDescent="0.15">
      <c r="A635" s="7">
        <v>44</v>
      </c>
      <c r="B635" s="8" t="s">
        <v>615</v>
      </c>
      <c r="C635" s="22">
        <v>16993</v>
      </c>
      <c r="D635" s="8" t="s">
        <v>572</v>
      </c>
    </row>
    <row r="636" spans="1:4" x14ac:dyDescent="0.15">
      <c r="A636" s="7">
        <v>45</v>
      </c>
      <c r="B636" s="8" t="s">
        <v>616</v>
      </c>
      <c r="C636" s="22">
        <v>16936</v>
      </c>
      <c r="D636" s="8" t="s">
        <v>572</v>
      </c>
    </row>
    <row r="637" spans="1:4" x14ac:dyDescent="0.15">
      <c r="A637" s="7">
        <v>46</v>
      </c>
      <c r="B637" s="8" t="s">
        <v>617</v>
      </c>
      <c r="C637" s="22">
        <v>16907</v>
      </c>
      <c r="D637" s="8" t="s">
        <v>572</v>
      </c>
    </row>
    <row r="638" spans="1:4" x14ac:dyDescent="0.15">
      <c r="A638" s="7">
        <v>47</v>
      </c>
      <c r="B638" s="8" t="s">
        <v>618</v>
      </c>
      <c r="C638" s="22">
        <v>16938</v>
      </c>
      <c r="D638" s="8" t="s">
        <v>572</v>
      </c>
    </row>
    <row r="639" spans="1:4" x14ac:dyDescent="0.15">
      <c r="A639" s="7">
        <v>48</v>
      </c>
      <c r="B639" s="8" t="s">
        <v>619</v>
      </c>
      <c r="C639" s="22">
        <v>16938</v>
      </c>
      <c r="D639" s="8" t="s">
        <v>572</v>
      </c>
    </row>
    <row r="640" spans="1:4" x14ac:dyDescent="0.15">
      <c r="A640" s="7">
        <v>49</v>
      </c>
      <c r="B640" s="8" t="s">
        <v>620</v>
      </c>
      <c r="C640" s="22">
        <v>16938</v>
      </c>
      <c r="D640" s="8" t="s">
        <v>572</v>
      </c>
    </row>
    <row r="641" spans="1:4" x14ac:dyDescent="0.15">
      <c r="A641" s="7">
        <v>50</v>
      </c>
      <c r="B641" s="8" t="s">
        <v>621</v>
      </c>
      <c r="C641" s="22">
        <v>16938</v>
      </c>
      <c r="D641" s="8" t="s">
        <v>572</v>
      </c>
    </row>
    <row r="642" spans="1:4" x14ac:dyDescent="0.15">
      <c r="A642" s="7">
        <v>51</v>
      </c>
      <c r="B642" s="8" t="s">
        <v>622</v>
      </c>
      <c r="C642" s="22">
        <v>16939</v>
      </c>
      <c r="D642" s="8" t="s">
        <v>572</v>
      </c>
    </row>
    <row r="643" spans="1:4" x14ac:dyDescent="0.15">
      <c r="A643" s="7">
        <v>52</v>
      </c>
      <c r="B643" s="8" t="s">
        <v>623</v>
      </c>
      <c r="C643" s="22">
        <v>16939</v>
      </c>
      <c r="D643" s="8" t="s">
        <v>572</v>
      </c>
    </row>
    <row r="644" spans="1:4" x14ac:dyDescent="0.15">
      <c r="A644" s="7">
        <v>53</v>
      </c>
      <c r="B644" s="8" t="s">
        <v>624</v>
      </c>
      <c r="C644" s="22">
        <v>16942</v>
      </c>
      <c r="D644" s="8" t="s">
        <v>572</v>
      </c>
    </row>
    <row r="645" spans="1:4" x14ac:dyDescent="0.15">
      <c r="A645" s="7">
        <v>54</v>
      </c>
      <c r="B645" s="8" t="s">
        <v>625</v>
      </c>
      <c r="C645" s="22">
        <v>16942</v>
      </c>
      <c r="D645" s="8" t="s">
        <v>572</v>
      </c>
    </row>
    <row r="646" spans="1:4" x14ac:dyDescent="0.15">
      <c r="A646" s="7">
        <v>55</v>
      </c>
      <c r="B646" s="8" t="s">
        <v>626</v>
      </c>
      <c r="C646" s="22">
        <v>16944</v>
      </c>
      <c r="D646" s="8" t="s">
        <v>572</v>
      </c>
    </row>
    <row r="647" spans="1:4" x14ac:dyDescent="0.15">
      <c r="A647" s="7">
        <v>56</v>
      </c>
      <c r="B647" s="8" t="s">
        <v>627</v>
      </c>
      <c r="C647" s="22">
        <v>16944</v>
      </c>
      <c r="D647" s="8" t="s">
        <v>572</v>
      </c>
    </row>
    <row r="648" spans="1:4" x14ac:dyDescent="0.15">
      <c r="A648" s="7">
        <v>57</v>
      </c>
      <c r="B648" s="8" t="s">
        <v>628</v>
      </c>
      <c r="C648" s="22">
        <v>16946</v>
      </c>
      <c r="D648" s="8" t="s">
        <v>572</v>
      </c>
    </row>
    <row r="649" spans="1:4" x14ac:dyDescent="0.15">
      <c r="A649" s="7">
        <v>58</v>
      </c>
      <c r="B649" s="8" t="s">
        <v>629</v>
      </c>
      <c r="C649" s="22">
        <v>16945</v>
      </c>
      <c r="D649" s="8" t="s">
        <v>572</v>
      </c>
    </row>
    <row r="650" spans="1:4" x14ac:dyDescent="0.15">
      <c r="A650" s="7">
        <v>59</v>
      </c>
      <c r="B650" s="8" t="s">
        <v>630</v>
      </c>
      <c r="C650" s="22">
        <v>16945</v>
      </c>
      <c r="D650" s="8" t="s">
        <v>572</v>
      </c>
    </row>
    <row r="651" spans="1:4" x14ac:dyDescent="0.15">
      <c r="A651" s="7">
        <v>60</v>
      </c>
      <c r="B651" s="8" t="s">
        <v>631</v>
      </c>
      <c r="C651" s="22">
        <v>16945</v>
      </c>
      <c r="D651" s="8" t="s">
        <v>572</v>
      </c>
    </row>
    <row r="652" spans="1:4" x14ac:dyDescent="0.15">
      <c r="A652" s="7">
        <v>61</v>
      </c>
      <c r="B652" s="8" t="s">
        <v>632</v>
      </c>
      <c r="C652" s="22">
        <v>16945</v>
      </c>
      <c r="D652" s="8" t="s">
        <v>572</v>
      </c>
    </row>
    <row r="653" spans="1:4" x14ac:dyDescent="0.15">
      <c r="A653" s="7">
        <v>62</v>
      </c>
      <c r="B653" s="8" t="s">
        <v>633</v>
      </c>
      <c r="C653" s="22">
        <v>16946</v>
      </c>
      <c r="D653" s="8" t="s">
        <v>572</v>
      </c>
    </row>
    <row r="654" spans="1:4" x14ac:dyDescent="0.15">
      <c r="A654" s="7">
        <v>63</v>
      </c>
      <c r="B654" s="8" t="s">
        <v>634</v>
      </c>
      <c r="C654" s="22">
        <v>16946</v>
      </c>
      <c r="D654" s="8" t="s">
        <v>572</v>
      </c>
    </row>
    <row r="655" spans="1:4" x14ac:dyDescent="0.15">
      <c r="A655" s="7">
        <v>64</v>
      </c>
      <c r="B655" s="8" t="s">
        <v>635</v>
      </c>
      <c r="C655" s="22">
        <v>16947</v>
      </c>
      <c r="D655" s="8" t="s">
        <v>572</v>
      </c>
    </row>
    <row r="656" spans="1:4" x14ac:dyDescent="0.15">
      <c r="A656" s="7">
        <v>65</v>
      </c>
      <c r="B656" s="8" t="s">
        <v>636</v>
      </c>
      <c r="C656" s="22">
        <v>16948</v>
      </c>
      <c r="D656" s="8" t="s">
        <v>572</v>
      </c>
    </row>
    <row r="657" spans="1:4" x14ac:dyDescent="0.15">
      <c r="A657" s="7">
        <v>66</v>
      </c>
      <c r="B657" s="8" t="s">
        <v>637</v>
      </c>
      <c r="C657" s="22">
        <v>16948</v>
      </c>
      <c r="D657" s="8" t="s">
        <v>572</v>
      </c>
    </row>
    <row r="658" spans="1:4" x14ac:dyDescent="0.15">
      <c r="A658" s="7">
        <v>67</v>
      </c>
      <c r="B658" s="8" t="s">
        <v>638</v>
      </c>
      <c r="C658" s="22">
        <v>16948</v>
      </c>
      <c r="D658" s="8" t="s">
        <v>572</v>
      </c>
    </row>
    <row r="659" spans="1:4" x14ac:dyDescent="0.15">
      <c r="A659" s="7">
        <v>68</v>
      </c>
      <c r="B659" s="8" t="s">
        <v>639</v>
      </c>
      <c r="C659" s="22">
        <v>16949</v>
      </c>
      <c r="D659" s="8" t="s">
        <v>572</v>
      </c>
    </row>
    <row r="660" spans="1:4" x14ac:dyDescent="0.15">
      <c r="A660" s="7">
        <v>69</v>
      </c>
      <c r="B660" s="8" t="s">
        <v>640</v>
      </c>
      <c r="C660" s="22">
        <v>16953</v>
      </c>
      <c r="D660" s="8" t="s">
        <v>572</v>
      </c>
    </row>
    <row r="661" spans="1:4" x14ac:dyDescent="0.15">
      <c r="A661" s="7">
        <v>70</v>
      </c>
      <c r="B661" s="8" t="s">
        <v>641</v>
      </c>
      <c r="C661" s="22">
        <v>16953</v>
      </c>
      <c r="D661" s="8" t="s">
        <v>572</v>
      </c>
    </row>
    <row r="662" spans="1:4" x14ac:dyDescent="0.15">
      <c r="A662" s="7">
        <v>71</v>
      </c>
      <c r="B662" s="8" t="s">
        <v>642</v>
      </c>
      <c r="C662" s="22">
        <v>16953</v>
      </c>
      <c r="D662" s="8" t="s">
        <v>572</v>
      </c>
    </row>
    <row r="663" spans="1:4" x14ac:dyDescent="0.15">
      <c r="A663" s="7">
        <v>72</v>
      </c>
      <c r="B663" s="8" t="s">
        <v>643</v>
      </c>
      <c r="C663" s="22">
        <v>16953</v>
      </c>
      <c r="D663" s="8" t="s">
        <v>572</v>
      </c>
    </row>
    <row r="664" spans="1:4" x14ac:dyDescent="0.15">
      <c r="A664" s="7">
        <v>73</v>
      </c>
      <c r="B664" s="8" t="s">
        <v>644</v>
      </c>
      <c r="C664" s="22">
        <v>16954</v>
      </c>
      <c r="D664" s="8" t="s">
        <v>572</v>
      </c>
    </row>
    <row r="665" spans="1:4" x14ac:dyDescent="0.15">
      <c r="A665" s="7">
        <v>74</v>
      </c>
      <c r="B665" s="8" t="s">
        <v>645</v>
      </c>
      <c r="C665" s="22">
        <v>16956</v>
      </c>
      <c r="D665" s="8" t="s">
        <v>572</v>
      </c>
    </row>
    <row r="666" spans="1:4" x14ac:dyDescent="0.15">
      <c r="A666" s="7">
        <v>75</v>
      </c>
      <c r="B666" s="8" t="s">
        <v>646</v>
      </c>
      <c r="C666" s="22">
        <v>16956</v>
      </c>
      <c r="D666" s="8" t="s">
        <v>572</v>
      </c>
    </row>
    <row r="667" spans="1:4" x14ac:dyDescent="0.15">
      <c r="A667" s="7">
        <v>76</v>
      </c>
      <c r="B667" s="8" t="s">
        <v>647</v>
      </c>
      <c r="C667" s="22">
        <v>16956</v>
      </c>
      <c r="D667" s="8" t="s">
        <v>572</v>
      </c>
    </row>
    <row r="668" spans="1:4" x14ac:dyDescent="0.15">
      <c r="A668" s="7">
        <v>77</v>
      </c>
      <c r="B668" s="8" t="s">
        <v>648</v>
      </c>
      <c r="C668" s="22">
        <v>16957</v>
      </c>
      <c r="D668" s="8" t="s">
        <v>572</v>
      </c>
    </row>
    <row r="669" spans="1:4" x14ac:dyDescent="0.15">
      <c r="A669" s="7">
        <v>78</v>
      </c>
      <c r="B669" s="8" t="s">
        <v>649</v>
      </c>
      <c r="C669" s="22">
        <v>16960</v>
      </c>
      <c r="D669" s="8" t="s">
        <v>572</v>
      </c>
    </row>
    <row r="670" spans="1:4" x14ac:dyDescent="0.15">
      <c r="A670" s="7">
        <v>79</v>
      </c>
      <c r="B670" s="8" t="s">
        <v>650</v>
      </c>
      <c r="C670" s="22">
        <v>16960</v>
      </c>
      <c r="D670" s="8" t="s">
        <v>572</v>
      </c>
    </row>
    <row r="671" spans="1:4" x14ac:dyDescent="0.15">
      <c r="A671" s="7">
        <v>80</v>
      </c>
      <c r="B671" s="8" t="s">
        <v>651</v>
      </c>
      <c r="C671" s="22">
        <v>16961</v>
      </c>
      <c r="D671" s="8" t="s">
        <v>572</v>
      </c>
    </row>
    <row r="672" spans="1:4" x14ac:dyDescent="0.15">
      <c r="A672" s="7">
        <v>81</v>
      </c>
      <c r="B672" s="8" t="s">
        <v>652</v>
      </c>
      <c r="C672" s="22">
        <v>16961</v>
      </c>
      <c r="D672" s="8" t="s">
        <v>572</v>
      </c>
    </row>
    <row r="673" spans="1:4" x14ac:dyDescent="0.15">
      <c r="A673" s="7">
        <v>82</v>
      </c>
      <c r="B673" s="8" t="s">
        <v>653</v>
      </c>
      <c r="C673" s="22">
        <v>16961</v>
      </c>
      <c r="D673" s="8" t="s">
        <v>572</v>
      </c>
    </row>
    <row r="674" spans="1:4" x14ac:dyDescent="0.15">
      <c r="A674" s="7">
        <v>83</v>
      </c>
      <c r="B674" s="8" t="s">
        <v>654</v>
      </c>
      <c r="C674" s="22">
        <v>16961</v>
      </c>
      <c r="D674" s="8" t="s">
        <v>572</v>
      </c>
    </row>
    <row r="675" spans="1:4" x14ac:dyDescent="0.15">
      <c r="A675" s="7">
        <v>84</v>
      </c>
      <c r="B675" s="8" t="s">
        <v>655</v>
      </c>
      <c r="C675" s="22">
        <v>16961</v>
      </c>
      <c r="D675" s="8" t="s">
        <v>572</v>
      </c>
    </row>
    <row r="676" spans="1:4" x14ac:dyDescent="0.15">
      <c r="A676" s="7">
        <v>85</v>
      </c>
      <c r="B676" s="8" t="s">
        <v>656</v>
      </c>
      <c r="C676" s="22">
        <v>16963</v>
      </c>
      <c r="D676" s="8" t="s">
        <v>572</v>
      </c>
    </row>
    <row r="677" spans="1:4" x14ac:dyDescent="0.15">
      <c r="A677" s="7">
        <v>86</v>
      </c>
      <c r="B677" s="8" t="s">
        <v>657</v>
      </c>
      <c r="C677" s="22">
        <v>16963</v>
      </c>
      <c r="D677" s="8" t="s">
        <v>572</v>
      </c>
    </row>
    <row r="678" spans="1:4" x14ac:dyDescent="0.15">
      <c r="A678" s="7">
        <v>87</v>
      </c>
      <c r="B678" s="8" t="s">
        <v>658</v>
      </c>
      <c r="C678" s="22">
        <v>16965</v>
      </c>
      <c r="D678" s="8" t="s">
        <v>572</v>
      </c>
    </row>
    <row r="679" spans="1:4" x14ac:dyDescent="0.15">
      <c r="A679" s="7">
        <v>88</v>
      </c>
      <c r="B679" s="8" t="s">
        <v>646</v>
      </c>
      <c r="C679" s="22">
        <v>16965</v>
      </c>
      <c r="D679" s="8" t="s">
        <v>572</v>
      </c>
    </row>
    <row r="680" spans="1:4" x14ac:dyDescent="0.15">
      <c r="A680" s="7">
        <v>89</v>
      </c>
      <c r="B680" s="8" t="s">
        <v>648</v>
      </c>
      <c r="C680" s="22">
        <v>16965</v>
      </c>
      <c r="D680" s="8" t="s">
        <v>572</v>
      </c>
    </row>
    <row r="681" spans="1:4" x14ac:dyDescent="0.15">
      <c r="A681" s="7">
        <v>90</v>
      </c>
      <c r="B681" s="8" t="s">
        <v>649</v>
      </c>
      <c r="C681" s="22">
        <v>16966</v>
      </c>
      <c r="D681" s="8" t="s">
        <v>572</v>
      </c>
    </row>
    <row r="682" spans="1:4" x14ac:dyDescent="0.15">
      <c r="A682" s="7">
        <v>91</v>
      </c>
      <c r="B682" s="8" t="s">
        <v>659</v>
      </c>
      <c r="C682" s="22">
        <v>16968</v>
      </c>
      <c r="D682" s="8" t="s">
        <v>572</v>
      </c>
    </row>
    <row r="683" spans="1:4" x14ac:dyDescent="0.15">
      <c r="A683" s="7">
        <v>92</v>
      </c>
      <c r="B683" s="8" t="s">
        <v>660</v>
      </c>
      <c r="C683" s="22">
        <v>16970</v>
      </c>
      <c r="D683" s="8" t="s">
        <v>572</v>
      </c>
    </row>
    <row r="684" spans="1:4" x14ac:dyDescent="0.15">
      <c r="A684" s="7">
        <v>93</v>
      </c>
      <c r="B684" s="8" t="s">
        <v>661</v>
      </c>
      <c r="C684" s="22">
        <v>16970</v>
      </c>
      <c r="D684" s="8" t="s">
        <v>572</v>
      </c>
    </row>
    <row r="685" spans="1:4" x14ac:dyDescent="0.15">
      <c r="A685" s="7">
        <v>94</v>
      </c>
      <c r="B685" s="8" t="s">
        <v>662</v>
      </c>
      <c r="C685" s="22">
        <v>16974</v>
      </c>
      <c r="D685" s="8" t="s">
        <v>572</v>
      </c>
    </row>
    <row r="686" spans="1:4" x14ac:dyDescent="0.15">
      <c r="A686" s="7">
        <v>95</v>
      </c>
      <c r="B686" s="8" t="s">
        <v>663</v>
      </c>
      <c r="C686" s="22">
        <v>16972</v>
      </c>
      <c r="D686" s="8" t="s">
        <v>572</v>
      </c>
    </row>
    <row r="687" spans="1:4" x14ac:dyDescent="0.15">
      <c r="A687" s="7">
        <v>96</v>
      </c>
      <c r="B687" s="8" t="s">
        <v>664</v>
      </c>
      <c r="C687" s="22">
        <v>16972</v>
      </c>
      <c r="D687" s="8" t="s">
        <v>572</v>
      </c>
    </row>
    <row r="688" spans="1:4" x14ac:dyDescent="0.15">
      <c r="A688" s="7">
        <v>97</v>
      </c>
      <c r="B688" s="8" t="s">
        <v>665</v>
      </c>
      <c r="C688" s="22">
        <v>16972</v>
      </c>
      <c r="D688" s="8" t="s">
        <v>572</v>
      </c>
    </row>
    <row r="689" spans="1:4" x14ac:dyDescent="0.15">
      <c r="A689" s="7">
        <v>98</v>
      </c>
      <c r="B689" s="8" t="s">
        <v>666</v>
      </c>
      <c r="C689" s="22">
        <v>16972</v>
      </c>
      <c r="D689" s="8" t="s">
        <v>572</v>
      </c>
    </row>
    <row r="690" spans="1:4" x14ac:dyDescent="0.15">
      <c r="A690" s="7">
        <v>99</v>
      </c>
      <c r="B690" s="8" t="s">
        <v>667</v>
      </c>
      <c r="C690" s="22">
        <v>16972</v>
      </c>
      <c r="D690" s="8" t="s">
        <v>572</v>
      </c>
    </row>
    <row r="691" spans="1:4" x14ac:dyDescent="0.15">
      <c r="A691" s="7">
        <v>100</v>
      </c>
      <c r="B691" s="8" t="s">
        <v>668</v>
      </c>
      <c r="C691" s="22">
        <v>16972</v>
      </c>
      <c r="D691" s="8" t="s">
        <v>572</v>
      </c>
    </row>
    <row r="692" spans="1:4" x14ac:dyDescent="0.15">
      <c r="A692" s="7">
        <v>101</v>
      </c>
      <c r="B692" s="8" t="s">
        <v>669</v>
      </c>
      <c r="C692" s="22">
        <v>16974</v>
      </c>
      <c r="D692" s="8" t="s">
        <v>572</v>
      </c>
    </row>
    <row r="693" spans="1:4" x14ac:dyDescent="0.15">
      <c r="A693" s="7">
        <v>102</v>
      </c>
      <c r="B693" s="8" t="s">
        <v>670</v>
      </c>
      <c r="C693" s="22">
        <v>16978</v>
      </c>
      <c r="D693" s="8" t="s">
        <v>572</v>
      </c>
    </row>
    <row r="694" spans="1:4" x14ac:dyDescent="0.15">
      <c r="A694" s="7">
        <v>103</v>
      </c>
      <c r="B694" s="8" t="s">
        <v>671</v>
      </c>
      <c r="C694" s="22">
        <v>16985</v>
      </c>
      <c r="D694" s="8" t="s">
        <v>572</v>
      </c>
    </row>
    <row r="695" spans="1:4" x14ac:dyDescent="0.15">
      <c r="A695" s="7">
        <v>104</v>
      </c>
      <c r="B695" s="8" t="s">
        <v>672</v>
      </c>
      <c r="C695" s="22">
        <v>16985</v>
      </c>
      <c r="D695" s="8" t="s">
        <v>572</v>
      </c>
    </row>
    <row r="696" spans="1:4" x14ac:dyDescent="0.15">
      <c r="A696" s="7">
        <v>105</v>
      </c>
      <c r="B696" s="8" t="s">
        <v>673</v>
      </c>
      <c r="C696" s="22">
        <v>16988</v>
      </c>
      <c r="D696" s="8" t="s">
        <v>572</v>
      </c>
    </row>
    <row r="697" spans="1:4" x14ac:dyDescent="0.15">
      <c r="A697" s="7">
        <v>106</v>
      </c>
      <c r="B697" s="8" t="s">
        <v>674</v>
      </c>
      <c r="C697" s="22">
        <v>16993</v>
      </c>
      <c r="D697" s="8" t="s">
        <v>572</v>
      </c>
    </row>
    <row r="698" spans="1:4" x14ac:dyDescent="0.15">
      <c r="A698" s="7">
        <v>107</v>
      </c>
      <c r="B698" s="8" t="s">
        <v>675</v>
      </c>
      <c r="C698" s="22">
        <v>16993</v>
      </c>
      <c r="D698" s="8" t="s">
        <v>572</v>
      </c>
    </row>
    <row r="699" spans="1:4" x14ac:dyDescent="0.15">
      <c r="A699" s="7">
        <v>108</v>
      </c>
      <c r="B699" s="8" t="s">
        <v>676</v>
      </c>
      <c r="C699" s="22">
        <v>16994</v>
      </c>
      <c r="D699" s="8" t="s">
        <v>572</v>
      </c>
    </row>
    <row r="700" spans="1:4" x14ac:dyDescent="0.15">
      <c r="A700" s="7">
        <v>109</v>
      </c>
      <c r="B700" s="8" t="s">
        <v>677</v>
      </c>
      <c r="C700" s="22">
        <v>17002</v>
      </c>
      <c r="D700" s="8" t="s">
        <v>572</v>
      </c>
    </row>
    <row r="701" spans="1:4" x14ac:dyDescent="0.15">
      <c r="A701" s="7">
        <v>110</v>
      </c>
      <c r="B701" s="8" t="s">
        <v>678</v>
      </c>
      <c r="C701" s="22">
        <v>17008</v>
      </c>
      <c r="D701" s="8" t="s">
        <v>572</v>
      </c>
    </row>
    <row r="702" spans="1:4" x14ac:dyDescent="0.15">
      <c r="A702" s="7">
        <v>111</v>
      </c>
      <c r="B702" s="8" t="s">
        <v>679</v>
      </c>
      <c r="C702" s="22">
        <v>17005</v>
      </c>
      <c r="D702" s="8" t="s">
        <v>572</v>
      </c>
    </row>
    <row r="703" spans="1:4" x14ac:dyDescent="0.15">
      <c r="A703" s="7">
        <v>112</v>
      </c>
      <c r="B703" s="8" t="s">
        <v>680</v>
      </c>
      <c r="C703" s="22">
        <v>17005</v>
      </c>
      <c r="D703" s="8" t="s">
        <v>572</v>
      </c>
    </row>
    <row r="704" spans="1:4" x14ac:dyDescent="0.15">
      <c r="A704" s="7">
        <v>113</v>
      </c>
      <c r="B704" s="8" t="s">
        <v>681</v>
      </c>
      <c r="C704" s="22">
        <v>17006</v>
      </c>
      <c r="D704" s="8" t="s">
        <v>572</v>
      </c>
    </row>
    <row r="705" spans="1:4" x14ac:dyDescent="0.15">
      <c r="A705" s="7">
        <v>114</v>
      </c>
      <c r="B705" s="8" t="s">
        <v>682</v>
      </c>
      <c r="C705" s="22">
        <v>17008</v>
      </c>
      <c r="D705" s="8" t="s">
        <v>572</v>
      </c>
    </row>
    <row r="706" spans="1:4" x14ac:dyDescent="0.15">
      <c r="A706" s="7">
        <v>115</v>
      </c>
      <c r="B706" s="8" t="s">
        <v>683</v>
      </c>
      <c r="C706" s="22">
        <v>17013</v>
      </c>
      <c r="D706" s="8" t="s">
        <v>572</v>
      </c>
    </row>
    <row r="707" spans="1:4" x14ac:dyDescent="0.15">
      <c r="A707" s="7">
        <v>116</v>
      </c>
      <c r="B707" s="8" t="s">
        <v>684</v>
      </c>
      <c r="C707" s="22">
        <v>17019</v>
      </c>
      <c r="D707" s="8" t="s">
        <v>572</v>
      </c>
    </row>
    <row r="708" spans="1:4" x14ac:dyDescent="0.15">
      <c r="A708" s="7">
        <v>117</v>
      </c>
      <c r="B708" s="8" t="s">
        <v>685</v>
      </c>
      <c r="C708" s="22">
        <v>17019</v>
      </c>
      <c r="D708" s="8" t="s">
        <v>572</v>
      </c>
    </row>
    <row r="709" spans="1:4" x14ac:dyDescent="0.15">
      <c r="A709" s="7">
        <v>118</v>
      </c>
      <c r="B709" s="8" t="s">
        <v>686</v>
      </c>
      <c r="C709" s="22">
        <v>17020</v>
      </c>
      <c r="D709" s="8" t="s">
        <v>572</v>
      </c>
    </row>
    <row r="710" spans="1:4" x14ac:dyDescent="0.15">
      <c r="A710" s="7">
        <v>119</v>
      </c>
      <c r="B710" s="8" t="s">
        <v>687</v>
      </c>
      <c r="C710" s="22">
        <v>17028</v>
      </c>
      <c r="D710" s="8" t="s">
        <v>572</v>
      </c>
    </row>
    <row r="711" spans="1:4" x14ac:dyDescent="0.15">
      <c r="A711" s="7">
        <v>120</v>
      </c>
      <c r="B711" s="8" t="s">
        <v>688</v>
      </c>
      <c r="C711" s="22">
        <v>17032</v>
      </c>
      <c r="D711" s="8" t="s">
        <v>572</v>
      </c>
    </row>
    <row r="712" spans="1:4" x14ac:dyDescent="0.15">
      <c r="A712" s="7">
        <v>121</v>
      </c>
      <c r="B712" s="8" t="s">
        <v>689</v>
      </c>
      <c r="C712" s="22">
        <v>17032</v>
      </c>
      <c r="D712" s="8" t="s">
        <v>572</v>
      </c>
    </row>
    <row r="713" spans="1:4" x14ac:dyDescent="0.15">
      <c r="A713" s="7">
        <v>122</v>
      </c>
      <c r="B713" s="8" t="s">
        <v>690</v>
      </c>
      <c r="C713" s="22">
        <v>17035</v>
      </c>
      <c r="D713" s="8" t="s">
        <v>572</v>
      </c>
    </row>
    <row r="714" spans="1:4" x14ac:dyDescent="0.15">
      <c r="A714" s="7">
        <v>123</v>
      </c>
      <c r="B714" s="8" t="s">
        <v>691</v>
      </c>
      <c r="C714" s="22">
        <v>17049</v>
      </c>
      <c r="D714" s="8" t="s">
        <v>572</v>
      </c>
    </row>
    <row r="715" spans="1:4" x14ac:dyDescent="0.15">
      <c r="A715" s="7">
        <v>124</v>
      </c>
      <c r="B715" s="8" t="s">
        <v>692</v>
      </c>
      <c r="C715" s="22">
        <v>17051</v>
      </c>
      <c r="D715" s="8" t="s">
        <v>572</v>
      </c>
    </row>
    <row r="716" spans="1:4" x14ac:dyDescent="0.15">
      <c r="A716" s="7">
        <v>125</v>
      </c>
      <c r="B716" s="8" t="s">
        <v>693</v>
      </c>
      <c r="C716" s="22">
        <v>17051</v>
      </c>
      <c r="D716" s="8" t="s">
        <v>572</v>
      </c>
    </row>
    <row r="717" spans="1:4" x14ac:dyDescent="0.15">
      <c r="A717" s="7">
        <v>126</v>
      </c>
      <c r="B717" s="8" t="s">
        <v>694</v>
      </c>
      <c r="C717" s="22">
        <v>17064</v>
      </c>
      <c r="D717" s="8" t="s">
        <v>572</v>
      </c>
    </row>
    <row r="718" spans="1:4" x14ac:dyDescent="0.15">
      <c r="A718" s="7">
        <v>127</v>
      </c>
      <c r="B718" s="8" t="s">
        <v>695</v>
      </c>
      <c r="C718" s="22">
        <v>17059</v>
      </c>
      <c r="D718" s="8" t="s">
        <v>572</v>
      </c>
    </row>
    <row r="719" spans="1:4" x14ac:dyDescent="0.15">
      <c r="A719" s="7">
        <v>128</v>
      </c>
      <c r="B719" s="8" t="s">
        <v>696</v>
      </c>
      <c r="C719" s="22">
        <v>17066</v>
      </c>
      <c r="D719" s="8" t="s">
        <v>572</v>
      </c>
    </row>
    <row r="720" spans="1:4" x14ac:dyDescent="0.15">
      <c r="A720" s="7">
        <v>129</v>
      </c>
      <c r="B720" s="8" t="s">
        <v>697</v>
      </c>
      <c r="C720" s="22">
        <v>17070</v>
      </c>
      <c r="D720" s="8" t="s">
        <v>572</v>
      </c>
    </row>
    <row r="721" spans="1:4" x14ac:dyDescent="0.15">
      <c r="A721" s="7">
        <v>130</v>
      </c>
      <c r="B721" s="8" t="s">
        <v>698</v>
      </c>
      <c r="C721" s="22">
        <v>17073</v>
      </c>
      <c r="D721" s="8" t="s">
        <v>572</v>
      </c>
    </row>
    <row r="722" spans="1:4" x14ac:dyDescent="0.15">
      <c r="A722" s="7">
        <v>131</v>
      </c>
      <c r="B722" s="8" t="s">
        <v>699</v>
      </c>
      <c r="C722" s="22">
        <v>17073</v>
      </c>
      <c r="D722" s="8" t="s">
        <v>572</v>
      </c>
    </row>
    <row r="723" spans="1:4" x14ac:dyDescent="0.15">
      <c r="A723" s="7">
        <v>132</v>
      </c>
      <c r="B723" s="8" t="s">
        <v>700</v>
      </c>
      <c r="C723" s="22">
        <v>17079</v>
      </c>
      <c r="D723" s="8" t="s">
        <v>572</v>
      </c>
    </row>
    <row r="724" spans="1:4" x14ac:dyDescent="0.15">
      <c r="A724" s="7">
        <v>133</v>
      </c>
      <c r="B724" s="8" t="s">
        <v>701</v>
      </c>
      <c r="C724" s="22">
        <v>17081</v>
      </c>
      <c r="D724" s="8" t="s">
        <v>572</v>
      </c>
    </row>
    <row r="725" spans="1:4" x14ac:dyDescent="0.15">
      <c r="A725" s="7">
        <v>134</v>
      </c>
      <c r="B725" s="8" t="s">
        <v>702</v>
      </c>
      <c r="C725" s="22">
        <v>17089</v>
      </c>
      <c r="D725" s="8" t="s">
        <v>572</v>
      </c>
    </row>
    <row r="726" spans="1:4" x14ac:dyDescent="0.15">
      <c r="A726" s="7">
        <v>135</v>
      </c>
      <c r="B726" s="8" t="s">
        <v>703</v>
      </c>
      <c r="C726" s="22">
        <v>17090</v>
      </c>
      <c r="D726" s="8" t="s">
        <v>572</v>
      </c>
    </row>
    <row r="727" spans="1:4" x14ac:dyDescent="0.15">
      <c r="A727" s="7">
        <v>136</v>
      </c>
      <c r="B727" s="8" t="s">
        <v>704</v>
      </c>
      <c r="C727" s="22">
        <v>17090</v>
      </c>
      <c r="D727" s="8" t="s">
        <v>572</v>
      </c>
    </row>
    <row r="728" spans="1:4" x14ac:dyDescent="0.15">
      <c r="A728" s="7">
        <v>137</v>
      </c>
      <c r="B728" s="8" t="s">
        <v>705</v>
      </c>
      <c r="C728" s="22">
        <v>17103</v>
      </c>
      <c r="D728" s="8" t="s">
        <v>572</v>
      </c>
    </row>
    <row r="729" spans="1:4" x14ac:dyDescent="0.15">
      <c r="A729" s="7">
        <v>138</v>
      </c>
      <c r="B729" s="8" t="s">
        <v>706</v>
      </c>
      <c r="C729" s="22">
        <v>17108</v>
      </c>
      <c r="D729" s="8" t="s">
        <v>572</v>
      </c>
    </row>
    <row r="730" spans="1:4" x14ac:dyDescent="0.15">
      <c r="A730" s="7">
        <v>139</v>
      </c>
      <c r="B730" s="8" t="s">
        <v>707</v>
      </c>
      <c r="C730" s="22">
        <v>17115</v>
      </c>
      <c r="D730" s="8" t="s">
        <v>572</v>
      </c>
    </row>
    <row r="731" spans="1:4" x14ac:dyDescent="0.15">
      <c r="A731" s="7">
        <v>140</v>
      </c>
      <c r="B731" s="8" t="s">
        <v>708</v>
      </c>
      <c r="C731" s="22">
        <v>17119</v>
      </c>
      <c r="D731" s="8" t="s">
        <v>572</v>
      </c>
    </row>
    <row r="732" spans="1:4" x14ac:dyDescent="0.15">
      <c r="A732" s="7">
        <v>141</v>
      </c>
      <c r="B732" s="8" t="s">
        <v>709</v>
      </c>
      <c r="C732" s="22">
        <v>17119</v>
      </c>
      <c r="D732" s="8" t="s">
        <v>572</v>
      </c>
    </row>
    <row r="733" spans="1:4" x14ac:dyDescent="0.15">
      <c r="A733" s="7">
        <v>142</v>
      </c>
      <c r="B733" s="8" t="s">
        <v>710</v>
      </c>
      <c r="C733" s="22">
        <v>17134</v>
      </c>
      <c r="D733" s="8" t="s">
        <v>572</v>
      </c>
    </row>
    <row r="734" spans="1:4" x14ac:dyDescent="0.15">
      <c r="A734" s="7">
        <v>143</v>
      </c>
      <c r="B734" s="8" t="s">
        <v>711</v>
      </c>
      <c r="C734" s="22">
        <v>17134</v>
      </c>
      <c r="D734" s="8" t="s">
        <v>572</v>
      </c>
    </row>
    <row r="735" spans="1:4" x14ac:dyDescent="0.15">
      <c r="A735" s="7">
        <v>144</v>
      </c>
      <c r="B735" s="8" t="s">
        <v>712</v>
      </c>
      <c r="C735" s="22">
        <v>17138</v>
      </c>
      <c r="D735" s="8" t="s">
        <v>572</v>
      </c>
    </row>
    <row r="736" spans="1:4" x14ac:dyDescent="0.15">
      <c r="A736" s="7">
        <v>145</v>
      </c>
      <c r="B736" s="8" t="s">
        <v>713</v>
      </c>
      <c r="C736" s="22">
        <v>17138</v>
      </c>
      <c r="D736" s="8" t="s">
        <v>572</v>
      </c>
    </row>
    <row r="737" spans="1:4" x14ac:dyDescent="0.15">
      <c r="A737" s="7">
        <v>146</v>
      </c>
      <c r="B737" s="8" t="s">
        <v>714</v>
      </c>
      <c r="C737" s="22">
        <v>17140</v>
      </c>
      <c r="D737" s="8" t="s">
        <v>572</v>
      </c>
    </row>
    <row r="738" spans="1:4" x14ac:dyDescent="0.15">
      <c r="A738" s="7">
        <v>147</v>
      </c>
      <c r="B738" s="8" t="s">
        <v>715</v>
      </c>
      <c r="C738" s="22">
        <v>17166</v>
      </c>
      <c r="D738" s="8" t="s">
        <v>572</v>
      </c>
    </row>
    <row r="739" spans="1:4" x14ac:dyDescent="0.15">
      <c r="A739" s="7">
        <v>148</v>
      </c>
      <c r="B739" s="8" t="s">
        <v>716</v>
      </c>
      <c r="C739" s="22">
        <v>17716</v>
      </c>
      <c r="D739" s="8" t="s">
        <v>572</v>
      </c>
    </row>
    <row r="740" spans="1:4" x14ac:dyDescent="0.15">
      <c r="A740" s="7">
        <v>149</v>
      </c>
      <c r="B740" s="8" t="s">
        <v>717</v>
      </c>
      <c r="C740" s="22">
        <v>17715</v>
      </c>
      <c r="D740" s="8" t="s">
        <v>572</v>
      </c>
    </row>
    <row r="743" spans="1:4" ht="19.5" thickBot="1" x14ac:dyDescent="0.2">
      <c r="A743" s="1" t="s">
        <v>718</v>
      </c>
    </row>
    <row r="744" spans="1:4" ht="19.5" thickBot="1" x14ac:dyDescent="0.2">
      <c r="A744" s="28" t="s">
        <v>2</v>
      </c>
      <c r="B744" s="29" t="s">
        <v>3</v>
      </c>
      <c r="C744" s="31" t="s">
        <v>4</v>
      </c>
      <c r="D744" s="29" t="s">
        <v>2452</v>
      </c>
    </row>
    <row r="745" spans="1:4" x14ac:dyDescent="0.15">
      <c r="A745" s="9">
        <v>1</v>
      </c>
      <c r="B745" s="10" t="s">
        <v>719</v>
      </c>
      <c r="C745" s="23">
        <v>16995</v>
      </c>
      <c r="D745" s="10" t="s">
        <v>2458</v>
      </c>
    </row>
    <row r="746" spans="1:4" x14ac:dyDescent="0.15">
      <c r="A746" s="7">
        <v>2</v>
      </c>
      <c r="B746" s="8" t="s">
        <v>720</v>
      </c>
      <c r="C746" s="22">
        <v>16982</v>
      </c>
      <c r="D746" s="8" t="s">
        <v>2458</v>
      </c>
    </row>
    <row r="747" spans="1:4" x14ac:dyDescent="0.15">
      <c r="A747" s="7">
        <v>3</v>
      </c>
      <c r="B747" s="8" t="s">
        <v>721</v>
      </c>
      <c r="C747" s="22">
        <v>17048</v>
      </c>
      <c r="D747" s="8" t="s">
        <v>2458</v>
      </c>
    </row>
    <row r="748" spans="1:4" x14ac:dyDescent="0.15">
      <c r="A748" s="7">
        <v>4</v>
      </c>
      <c r="B748" s="8" t="s">
        <v>722</v>
      </c>
      <c r="C748" s="22">
        <v>16982</v>
      </c>
      <c r="D748" s="8" t="s">
        <v>2458</v>
      </c>
    </row>
    <row r="749" spans="1:4" x14ac:dyDescent="0.15">
      <c r="A749" s="7">
        <v>5</v>
      </c>
      <c r="B749" s="8" t="s">
        <v>723</v>
      </c>
      <c r="C749" s="22">
        <v>17031</v>
      </c>
      <c r="D749" s="8" t="s">
        <v>2458</v>
      </c>
    </row>
    <row r="750" spans="1:4" x14ac:dyDescent="0.15">
      <c r="A750" s="7">
        <v>6</v>
      </c>
      <c r="B750" s="8" t="s">
        <v>724</v>
      </c>
      <c r="C750" s="22">
        <v>17128</v>
      </c>
      <c r="D750" s="8" t="s">
        <v>2458</v>
      </c>
    </row>
    <row r="751" spans="1:4" x14ac:dyDescent="0.15">
      <c r="A751" s="7">
        <v>7</v>
      </c>
      <c r="B751" s="8" t="s">
        <v>725</v>
      </c>
      <c r="C751" s="22">
        <v>17117</v>
      </c>
      <c r="D751" s="8" t="s">
        <v>2458</v>
      </c>
    </row>
    <row r="752" spans="1:4" x14ac:dyDescent="0.15">
      <c r="A752" s="7">
        <v>8</v>
      </c>
      <c r="B752" s="8" t="s">
        <v>726</v>
      </c>
      <c r="C752" s="22">
        <v>17127</v>
      </c>
      <c r="D752" s="8" t="s">
        <v>2458</v>
      </c>
    </row>
    <row r="753" spans="1:4" x14ac:dyDescent="0.15">
      <c r="A753" s="7">
        <v>9</v>
      </c>
      <c r="B753" s="8" t="s">
        <v>727</v>
      </c>
      <c r="C753" s="22">
        <v>17161</v>
      </c>
      <c r="D753" s="8" t="s">
        <v>2458</v>
      </c>
    </row>
    <row r="754" spans="1:4" x14ac:dyDescent="0.15">
      <c r="A754" s="7">
        <v>10</v>
      </c>
      <c r="B754" s="8" t="s">
        <v>728</v>
      </c>
      <c r="C754" s="22">
        <v>16979</v>
      </c>
      <c r="D754" s="8" t="s">
        <v>2458</v>
      </c>
    </row>
    <row r="755" spans="1:4" x14ac:dyDescent="0.15">
      <c r="A755" s="7">
        <v>11</v>
      </c>
      <c r="B755" s="8" t="s">
        <v>729</v>
      </c>
      <c r="C755" s="22">
        <v>16615</v>
      </c>
      <c r="D755" s="8" t="s">
        <v>2458</v>
      </c>
    </row>
    <row r="756" spans="1:4" x14ac:dyDescent="0.15">
      <c r="A756" s="7">
        <v>12</v>
      </c>
      <c r="B756" s="8" t="s">
        <v>730</v>
      </c>
      <c r="C756" s="22">
        <v>17045</v>
      </c>
      <c r="D756" s="8" t="s">
        <v>2458</v>
      </c>
    </row>
    <row r="757" spans="1:4" x14ac:dyDescent="0.15">
      <c r="A757" s="7">
        <v>13</v>
      </c>
      <c r="B757" s="8" t="s">
        <v>731</v>
      </c>
      <c r="C757" s="22">
        <v>17138</v>
      </c>
      <c r="D757" s="8" t="s">
        <v>2458</v>
      </c>
    </row>
    <row r="758" spans="1:4" x14ac:dyDescent="0.15">
      <c r="A758" s="7">
        <v>14</v>
      </c>
      <c r="B758" s="8" t="s">
        <v>732</v>
      </c>
      <c r="C758" s="22">
        <v>17009</v>
      </c>
      <c r="D758" s="8" t="s">
        <v>2458</v>
      </c>
    </row>
    <row r="759" spans="1:4" x14ac:dyDescent="0.15">
      <c r="A759" s="7">
        <v>15</v>
      </c>
      <c r="B759" s="8" t="s">
        <v>733</v>
      </c>
      <c r="C759" s="22">
        <v>17071</v>
      </c>
      <c r="D759" s="8" t="s">
        <v>2458</v>
      </c>
    </row>
    <row r="760" spans="1:4" x14ac:dyDescent="0.15">
      <c r="A760" s="7">
        <v>16</v>
      </c>
      <c r="B760" s="8" t="s">
        <v>734</v>
      </c>
      <c r="C760" s="22">
        <v>17026</v>
      </c>
      <c r="D760" s="8" t="s">
        <v>2458</v>
      </c>
    </row>
    <row r="761" spans="1:4" x14ac:dyDescent="0.15">
      <c r="A761" s="7">
        <v>17</v>
      </c>
      <c r="B761" s="8" t="s">
        <v>735</v>
      </c>
      <c r="C761" s="22">
        <v>17305</v>
      </c>
      <c r="D761" s="8" t="s">
        <v>2458</v>
      </c>
    </row>
    <row r="762" spans="1:4" x14ac:dyDescent="0.15">
      <c r="A762" s="7">
        <v>18</v>
      </c>
      <c r="B762" s="8" t="s">
        <v>2363</v>
      </c>
      <c r="C762" s="22">
        <v>17160</v>
      </c>
      <c r="D762" s="8" t="s">
        <v>2458</v>
      </c>
    </row>
    <row r="763" spans="1:4" x14ac:dyDescent="0.15">
      <c r="A763" s="7">
        <v>19</v>
      </c>
      <c r="B763" s="8" t="s">
        <v>736</v>
      </c>
      <c r="C763" s="22">
        <v>16986</v>
      </c>
      <c r="D763" s="8" t="s">
        <v>2458</v>
      </c>
    </row>
    <row r="764" spans="1:4" x14ac:dyDescent="0.15">
      <c r="A764" s="7">
        <v>20</v>
      </c>
      <c r="B764" s="8" t="s">
        <v>737</v>
      </c>
      <c r="C764" s="22">
        <v>16974</v>
      </c>
      <c r="D764" s="8" t="s">
        <v>2458</v>
      </c>
    </row>
    <row r="765" spans="1:4" x14ac:dyDescent="0.15">
      <c r="A765" s="7">
        <v>21</v>
      </c>
      <c r="B765" s="8" t="s">
        <v>738</v>
      </c>
      <c r="C765" s="22">
        <v>16975</v>
      </c>
      <c r="D765" s="8" t="s">
        <v>2458</v>
      </c>
    </row>
    <row r="766" spans="1:4" x14ac:dyDescent="0.15">
      <c r="A766" s="7">
        <v>22</v>
      </c>
      <c r="B766" s="8" t="s">
        <v>739</v>
      </c>
      <c r="C766" s="22">
        <v>17133</v>
      </c>
      <c r="D766" s="8" t="s">
        <v>2458</v>
      </c>
    </row>
    <row r="767" spans="1:4" x14ac:dyDescent="0.15">
      <c r="A767" s="7">
        <v>23</v>
      </c>
      <c r="B767" s="8" t="s">
        <v>740</v>
      </c>
      <c r="C767" s="22">
        <v>17120</v>
      </c>
      <c r="D767" s="8" t="s">
        <v>2458</v>
      </c>
    </row>
    <row r="768" spans="1:4" x14ac:dyDescent="0.15">
      <c r="A768" s="7">
        <v>24</v>
      </c>
      <c r="B768" s="8" t="s">
        <v>741</v>
      </c>
      <c r="C768" s="22">
        <v>16959</v>
      </c>
      <c r="D768" s="8" t="s">
        <v>2458</v>
      </c>
    </row>
    <row r="769" spans="1:4" x14ac:dyDescent="0.15">
      <c r="A769" s="7">
        <v>25</v>
      </c>
      <c r="B769" s="8" t="s">
        <v>742</v>
      </c>
      <c r="C769" s="22">
        <v>16954</v>
      </c>
      <c r="D769" s="8" t="s">
        <v>2458</v>
      </c>
    </row>
    <row r="770" spans="1:4" x14ac:dyDescent="0.15">
      <c r="A770" s="7">
        <v>26</v>
      </c>
      <c r="B770" s="8" t="s">
        <v>743</v>
      </c>
      <c r="C770" s="22">
        <v>17093</v>
      </c>
      <c r="D770" s="8" t="s">
        <v>2458</v>
      </c>
    </row>
    <row r="771" spans="1:4" x14ac:dyDescent="0.15">
      <c r="A771" s="7">
        <v>27</v>
      </c>
      <c r="B771" s="8" t="s">
        <v>744</v>
      </c>
      <c r="C771" s="22">
        <v>16999</v>
      </c>
      <c r="D771" s="8" t="s">
        <v>2458</v>
      </c>
    </row>
    <row r="772" spans="1:4" x14ac:dyDescent="0.15">
      <c r="A772" s="7">
        <v>28</v>
      </c>
      <c r="B772" s="8" t="s">
        <v>745</v>
      </c>
      <c r="C772" s="22">
        <v>17172</v>
      </c>
      <c r="D772" s="8" t="s">
        <v>2458</v>
      </c>
    </row>
    <row r="773" spans="1:4" x14ac:dyDescent="0.15">
      <c r="A773" s="7">
        <v>29</v>
      </c>
      <c r="B773" s="8" t="s">
        <v>746</v>
      </c>
      <c r="C773" s="22">
        <v>16977</v>
      </c>
      <c r="D773" s="8" t="s">
        <v>2458</v>
      </c>
    </row>
    <row r="774" spans="1:4" x14ac:dyDescent="0.15">
      <c r="A774" s="7">
        <v>30</v>
      </c>
      <c r="B774" s="8" t="s">
        <v>2364</v>
      </c>
      <c r="C774" s="22">
        <v>17019</v>
      </c>
      <c r="D774" s="8" t="s">
        <v>2458</v>
      </c>
    </row>
    <row r="775" spans="1:4" x14ac:dyDescent="0.15">
      <c r="A775" s="7">
        <v>31</v>
      </c>
      <c r="B775" s="8" t="s">
        <v>747</v>
      </c>
      <c r="C775" s="22">
        <v>17112</v>
      </c>
      <c r="D775" s="8" t="s">
        <v>2458</v>
      </c>
    </row>
    <row r="776" spans="1:4" x14ac:dyDescent="0.15">
      <c r="A776" s="7">
        <v>32</v>
      </c>
      <c r="B776" s="8" t="s">
        <v>748</v>
      </c>
      <c r="C776" s="22">
        <v>16844</v>
      </c>
      <c r="D776" s="8" t="s">
        <v>2458</v>
      </c>
    </row>
    <row r="777" spans="1:4" x14ac:dyDescent="0.15">
      <c r="A777" s="7">
        <v>33</v>
      </c>
      <c r="B777" s="8" t="s">
        <v>749</v>
      </c>
      <c r="C777" s="22">
        <v>17211</v>
      </c>
      <c r="D777" s="8" t="s">
        <v>2458</v>
      </c>
    </row>
    <row r="778" spans="1:4" x14ac:dyDescent="0.15">
      <c r="A778" s="7">
        <v>34</v>
      </c>
      <c r="B778" s="8" t="s">
        <v>750</v>
      </c>
      <c r="C778" s="22">
        <v>17293</v>
      </c>
      <c r="D778" s="8" t="s">
        <v>2458</v>
      </c>
    </row>
    <row r="779" spans="1:4" x14ac:dyDescent="0.15">
      <c r="A779" s="7">
        <v>35</v>
      </c>
      <c r="B779" s="8" t="s">
        <v>751</v>
      </c>
      <c r="C779" s="22">
        <v>17194</v>
      </c>
      <c r="D779" s="8" t="s">
        <v>2458</v>
      </c>
    </row>
    <row r="780" spans="1:4" x14ac:dyDescent="0.15">
      <c r="A780" s="7">
        <v>36</v>
      </c>
      <c r="B780" s="8" t="s">
        <v>752</v>
      </c>
      <c r="C780" s="22">
        <v>17213</v>
      </c>
      <c r="D780" s="8" t="s">
        <v>2458</v>
      </c>
    </row>
    <row r="781" spans="1:4" x14ac:dyDescent="0.15">
      <c r="A781" s="7">
        <v>37</v>
      </c>
      <c r="B781" s="8" t="s">
        <v>753</v>
      </c>
      <c r="C781" s="22">
        <v>16981</v>
      </c>
      <c r="D781" s="8" t="s">
        <v>2458</v>
      </c>
    </row>
    <row r="782" spans="1:4" x14ac:dyDescent="0.15">
      <c r="A782" s="7">
        <v>38</v>
      </c>
      <c r="B782" s="8" t="s">
        <v>754</v>
      </c>
      <c r="C782" s="22">
        <v>17061</v>
      </c>
      <c r="D782" s="8" t="s">
        <v>2458</v>
      </c>
    </row>
    <row r="783" spans="1:4" x14ac:dyDescent="0.15">
      <c r="A783" s="7">
        <v>39</v>
      </c>
      <c r="B783" s="8" t="s">
        <v>755</v>
      </c>
      <c r="C783" s="22">
        <v>17295</v>
      </c>
      <c r="D783" s="8" t="s">
        <v>2458</v>
      </c>
    </row>
    <row r="784" spans="1:4" x14ac:dyDescent="0.15">
      <c r="A784" s="7">
        <v>40</v>
      </c>
      <c r="B784" s="8" t="s">
        <v>756</v>
      </c>
      <c r="C784" s="22">
        <v>17004</v>
      </c>
      <c r="D784" s="8" t="s">
        <v>2458</v>
      </c>
    </row>
    <row r="785" spans="1:4" x14ac:dyDescent="0.15">
      <c r="A785" s="7">
        <v>41</v>
      </c>
      <c r="B785" s="8" t="s">
        <v>757</v>
      </c>
      <c r="C785" s="22">
        <v>16984</v>
      </c>
      <c r="D785" s="8" t="s">
        <v>2458</v>
      </c>
    </row>
    <row r="786" spans="1:4" x14ac:dyDescent="0.15">
      <c r="A786" s="7">
        <v>42</v>
      </c>
      <c r="B786" s="8" t="s">
        <v>2365</v>
      </c>
      <c r="C786" s="22">
        <v>17026</v>
      </c>
      <c r="D786" s="8" t="s">
        <v>2458</v>
      </c>
    </row>
    <row r="787" spans="1:4" x14ac:dyDescent="0.15">
      <c r="A787" s="7">
        <v>43</v>
      </c>
      <c r="B787" s="8" t="s">
        <v>2366</v>
      </c>
      <c r="C787" s="22">
        <v>16974</v>
      </c>
      <c r="D787" s="8" t="s">
        <v>2458</v>
      </c>
    </row>
    <row r="788" spans="1:4" x14ac:dyDescent="0.15">
      <c r="A788" s="7">
        <v>44</v>
      </c>
      <c r="B788" s="8" t="s">
        <v>758</v>
      </c>
      <c r="C788" s="22">
        <v>17378</v>
      </c>
      <c r="D788" s="8" t="s">
        <v>2458</v>
      </c>
    </row>
    <row r="789" spans="1:4" x14ac:dyDescent="0.15">
      <c r="A789" s="7">
        <v>45</v>
      </c>
      <c r="B789" s="8" t="s">
        <v>759</v>
      </c>
      <c r="C789" s="22">
        <v>17036</v>
      </c>
      <c r="D789" s="8" t="s">
        <v>2458</v>
      </c>
    </row>
    <row r="790" spans="1:4" x14ac:dyDescent="0.15">
      <c r="A790" s="7">
        <v>46</v>
      </c>
      <c r="B790" s="8" t="s">
        <v>760</v>
      </c>
      <c r="C790" s="22">
        <v>17024</v>
      </c>
      <c r="D790" s="8" t="s">
        <v>2458</v>
      </c>
    </row>
    <row r="791" spans="1:4" x14ac:dyDescent="0.15">
      <c r="A791" s="7">
        <v>47</v>
      </c>
      <c r="B791" s="8" t="s">
        <v>761</v>
      </c>
      <c r="C791" s="22">
        <v>17091</v>
      </c>
      <c r="D791" s="8" t="s">
        <v>2458</v>
      </c>
    </row>
    <row r="792" spans="1:4" x14ac:dyDescent="0.15">
      <c r="A792" s="7">
        <v>48</v>
      </c>
      <c r="B792" s="8" t="s">
        <v>762</v>
      </c>
      <c r="C792" s="22">
        <v>17000</v>
      </c>
      <c r="D792" s="8" t="s">
        <v>2458</v>
      </c>
    </row>
    <row r="793" spans="1:4" x14ac:dyDescent="0.15">
      <c r="A793" s="7">
        <v>49</v>
      </c>
      <c r="B793" s="8" t="s">
        <v>763</v>
      </c>
      <c r="C793" s="22">
        <v>17216</v>
      </c>
      <c r="D793" s="8" t="s">
        <v>2458</v>
      </c>
    </row>
    <row r="794" spans="1:4" x14ac:dyDescent="0.15">
      <c r="A794" s="7">
        <v>50</v>
      </c>
      <c r="B794" s="8" t="s">
        <v>764</v>
      </c>
      <c r="C794" s="22">
        <v>17305</v>
      </c>
      <c r="D794" s="8" t="s">
        <v>2458</v>
      </c>
    </row>
    <row r="795" spans="1:4" x14ac:dyDescent="0.15">
      <c r="A795" s="7">
        <v>51</v>
      </c>
      <c r="B795" s="8" t="s">
        <v>765</v>
      </c>
      <c r="C795" s="22">
        <v>17024</v>
      </c>
      <c r="D795" s="8" t="s">
        <v>2458</v>
      </c>
    </row>
    <row r="796" spans="1:4" x14ac:dyDescent="0.15">
      <c r="A796" s="7">
        <v>52</v>
      </c>
      <c r="B796" s="8" t="s">
        <v>766</v>
      </c>
      <c r="C796" s="22">
        <v>17252</v>
      </c>
      <c r="D796" s="8" t="s">
        <v>2458</v>
      </c>
    </row>
    <row r="797" spans="1:4" x14ac:dyDescent="0.15">
      <c r="A797" s="7">
        <v>53</v>
      </c>
      <c r="B797" s="8" t="s">
        <v>767</v>
      </c>
      <c r="C797" s="22">
        <v>17065</v>
      </c>
      <c r="D797" s="8" t="s">
        <v>2458</v>
      </c>
    </row>
    <row r="798" spans="1:4" x14ac:dyDescent="0.15">
      <c r="A798" s="7">
        <v>54</v>
      </c>
      <c r="B798" s="8" t="s">
        <v>768</v>
      </c>
      <c r="C798" s="22">
        <v>17081</v>
      </c>
      <c r="D798" s="8" t="s">
        <v>2458</v>
      </c>
    </row>
    <row r="799" spans="1:4" x14ac:dyDescent="0.15">
      <c r="A799" s="7">
        <v>55</v>
      </c>
      <c r="B799" s="8" t="s">
        <v>769</v>
      </c>
      <c r="C799" s="22">
        <v>17155</v>
      </c>
      <c r="D799" s="8" t="s">
        <v>2458</v>
      </c>
    </row>
    <row r="800" spans="1:4" x14ac:dyDescent="0.15">
      <c r="A800" s="7">
        <v>56</v>
      </c>
      <c r="B800" s="8" t="s">
        <v>770</v>
      </c>
      <c r="C800" s="22">
        <v>17095</v>
      </c>
      <c r="D800" s="8" t="s">
        <v>2458</v>
      </c>
    </row>
    <row r="801" spans="1:4" x14ac:dyDescent="0.15">
      <c r="A801" s="7">
        <v>57</v>
      </c>
      <c r="B801" s="8" t="s">
        <v>2367</v>
      </c>
      <c r="C801" s="22">
        <v>16810</v>
      </c>
      <c r="D801" s="8" t="s">
        <v>2458</v>
      </c>
    </row>
    <row r="802" spans="1:4" x14ac:dyDescent="0.15">
      <c r="A802" s="7">
        <v>58</v>
      </c>
      <c r="B802" s="8" t="s">
        <v>771</v>
      </c>
      <c r="C802" s="22">
        <v>17057</v>
      </c>
      <c r="D802" s="8" t="s">
        <v>2458</v>
      </c>
    </row>
    <row r="803" spans="1:4" x14ac:dyDescent="0.15">
      <c r="A803" s="7">
        <v>59</v>
      </c>
      <c r="B803" s="8" t="s">
        <v>772</v>
      </c>
      <c r="C803" s="22">
        <v>16975</v>
      </c>
      <c r="D803" s="8" t="s">
        <v>2458</v>
      </c>
    </row>
    <row r="804" spans="1:4" x14ac:dyDescent="0.15">
      <c r="A804" s="7">
        <v>60</v>
      </c>
      <c r="B804" s="8" t="s">
        <v>773</v>
      </c>
      <c r="C804" s="22">
        <v>17087</v>
      </c>
      <c r="D804" s="8" t="s">
        <v>2458</v>
      </c>
    </row>
    <row r="805" spans="1:4" x14ac:dyDescent="0.15">
      <c r="A805" s="7">
        <v>61</v>
      </c>
      <c r="B805" s="8" t="s">
        <v>774</v>
      </c>
      <c r="C805" s="22">
        <v>16983</v>
      </c>
      <c r="D805" s="8" t="s">
        <v>2458</v>
      </c>
    </row>
    <row r="806" spans="1:4" x14ac:dyDescent="0.15">
      <c r="A806" s="7">
        <v>62</v>
      </c>
      <c r="B806" s="8" t="s">
        <v>775</v>
      </c>
      <c r="C806" s="22">
        <v>17011</v>
      </c>
      <c r="D806" s="8" t="s">
        <v>2458</v>
      </c>
    </row>
    <row r="807" spans="1:4" x14ac:dyDescent="0.15">
      <c r="A807" s="7">
        <v>63</v>
      </c>
      <c r="B807" s="8" t="s">
        <v>776</v>
      </c>
      <c r="C807" s="22">
        <v>16998</v>
      </c>
      <c r="D807" s="8" t="s">
        <v>2458</v>
      </c>
    </row>
    <row r="808" spans="1:4" x14ac:dyDescent="0.15">
      <c r="A808" s="7">
        <v>64</v>
      </c>
      <c r="B808" s="8" t="s">
        <v>777</v>
      </c>
      <c r="C808" s="22">
        <v>16996</v>
      </c>
      <c r="D808" s="8" t="s">
        <v>2458</v>
      </c>
    </row>
    <row r="809" spans="1:4" x14ac:dyDescent="0.15">
      <c r="A809" s="7">
        <v>65</v>
      </c>
      <c r="B809" s="8" t="s">
        <v>778</v>
      </c>
      <c r="C809" s="22">
        <v>17065</v>
      </c>
      <c r="D809" s="8" t="s">
        <v>2458</v>
      </c>
    </row>
    <row r="810" spans="1:4" x14ac:dyDescent="0.15">
      <c r="A810" s="7">
        <v>66</v>
      </c>
      <c r="B810" s="8" t="s">
        <v>779</v>
      </c>
      <c r="C810" s="22">
        <v>17031</v>
      </c>
      <c r="D810" s="8" t="s">
        <v>2458</v>
      </c>
    </row>
    <row r="811" spans="1:4" x14ac:dyDescent="0.15">
      <c r="A811" s="7">
        <v>67</v>
      </c>
      <c r="B811" s="8" t="s">
        <v>780</v>
      </c>
      <c r="C811" s="22">
        <v>17045</v>
      </c>
      <c r="D811" s="8" t="s">
        <v>2458</v>
      </c>
    </row>
    <row r="812" spans="1:4" x14ac:dyDescent="0.15">
      <c r="A812" s="7">
        <v>68</v>
      </c>
      <c r="B812" s="8" t="s">
        <v>781</v>
      </c>
      <c r="C812" s="22">
        <v>16998</v>
      </c>
      <c r="D812" s="8" t="s">
        <v>2458</v>
      </c>
    </row>
    <row r="813" spans="1:4" x14ac:dyDescent="0.15">
      <c r="A813" s="7">
        <v>69</v>
      </c>
      <c r="B813" s="8" t="s">
        <v>782</v>
      </c>
      <c r="C813" s="22">
        <v>17029</v>
      </c>
      <c r="D813" s="8" t="s">
        <v>2458</v>
      </c>
    </row>
    <row r="814" spans="1:4" x14ac:dyDescent="0.15">
      <c r="A814" s="7">
        <v>70</v>
      </c>
      <c r="B814" s="8" t="s">
        <v>783</v>
      </c>
      <c r="C814" s="22">
        <v>17033</v>
      </c>
      <c r="D814" s="8" t="s">
        <v>2458</v>
      </c>
    </row>
    <row r="815" spans="1:4" x14ac:dyDescent="0.15">
      <c r="A815" s="7">
        <v>71</v>
      </c>
      <c r="B815" s="8" t="s">
        <v>784</v>
      </c>
      <c r="C815" s="22">
        <v>17062</v>
      </c>
      <c r="D815" s="8" t="s">
        <v>2458</v>
      </c>
    </row>
    <row r="816" spans="1:4" x14ac:dyDescent="0.15">
      <c r="A816" s="7">
        <v>72</v>
      </c>
      <c r="B816" s="8" t="s">
        <v>785</v>
      </c>
      <c r="C816" s="22">
        <v>16977</v>
      </c>
      <c r="D816" s="8" t="s">
        <v>2458</v>
      </c>
    </row>
    <row r="817" spans="1:4" x14ac:dyDescent="0.15">
      <c r="A817" s="7">
        <v>73</v>
      </c>
      <c r="B817" s="8" t="s">
        <v>786</v>
      </c>
      <c r="C817" s="22">
        <v>17001</v>
      </c>
      <c r="D817" s="8" t="s">
        <v>2458</v>
      </c>
    </row>
    <row r="818" spans="1:4" x14ac:dyDescent="0.15">
      <c r="A818" s="7">
        <v>74</v>
      </c>
      <c r="B818" s="8" t="s">
        <v>787</v>
      </c>
      <c r="C818" s="22">
        <v>17065</v>
      </c>
      <c r="D818" s="8" t="s">
        <v>2458</v>
      </c>
    </row>
    <row r="819" spans="1:4" x14ac:dyDescent="0.15">
      <c r="A819" s="7">
        <v>75</v>
      </c>
      <c r="B819" s="8" t="s">
        <v>788</v>
      </c>
      <c r="C819" s="22">
        <v>17060</v>
      </c>
      <c r="D819" s="8" t="s">
        <v>2458</v>
      </c>
    </row>
    <row r="820" spans="1:4" x14ac:dyDescent="0.15">
      <c r="A820" s="7">
        <v>76</v>
      </c>
      <c r="B820" s="8" t="s">
        <v>789</v>
      </c>
      <c r="C820" s="22">
        <v>17066</v>
      </c>
      <c r="D820" s="8" t="s">
        <v>2458</v>
      </c>
    </row>
    <row r="821" spans="1:4" x14ac:dyDescent="0.15">
      <c r="A821" s="7">
        <v>77</v>
      </c>
      <c r="B821" s="8" t="s">
        <v>790</v>
      </c>
      <c r="C821" s="22">
        <v>17192</v>
      </c>
      <c r="D821" s="8" t="s">
        <v>2458</v>
      </c>
    </row>
    <row r="822" spans="1:4" x14ac:dyDescent="0.15">
      <c r="A822" s="7">
        <v>78</v>
      </c>
      <c r="B822" s="8" t="s">
        <v>2368</v>
      </c>
      <c r="C822" s="22">
        <v>17174</v>
      </c>
      <c r="D822" s="8" t="s">
        <v>2458</v>
      </c>
    </row>
    <row r="823" spans="1:4" x14ac:dyDescent="0.15">
      <c r="A823" s="7">
        <v>79</v>
      </c>
      <c r="B823" s="8" t="s">
        <v>791</v>
      </c>
      <c r="C823" s="22">
        <v>17071</v>
      </c>
      <c r="D823" s="8" t="s">
        <v>2458</v>
      </c>
    </row>
    <row r="824" spans="1:4" x14ac:dyDescent="0.15">
      <c r="A824" s="7">
        <v>80</v>
      </c>
      <c r="B824" s="8" t="s">
        <v>792</v>
      </c>
      <c r="C824" s="22">
        <v>17066</v>
      </c>
      <c r="D824" s="8" t="s">
        <v>2458</v>
      </c>
    </row>
    <row r="825" spans="1:4" x14ac:dyDescent="0.15">
      <c r="A825" s="7">
        <v>81</v>
      </c>
      <c r="B825" s="8" t="s">
        <v>793</v>
      </c>
      <c r="C825" s="22">
        <v>16850</v>
      </c>
      <c r="D825" s="8" t="s">
        <v>2458</v>
      </c>
    </row>
    <row r="826" spans="1:4" x14ac:dyDescent="0.15">
      <c r="A826" s="7">
        <v>82</v>
      </c>
      <c r="B826" s="8" t="s">
        <v>2369</v>
      </c>
      <c r="C826" s="22">
        <v>17108</v>
      </c>
      <c r="D826" s="8" t="s">
        <v>2458</v>
      </c>
    </row>
    <row r="827" spans="1:4" x14ac:dyDescent="0.15">
      <c r="A827" s="7">
        <v>83</v>
      </c>
      <c r="B827" s="8" t="s">
        <v>794</v>
      </c>
      <c r="C827" s="22">
        <v>17093</v>
      </c>
      <c r="D827" s="8" t="s">
        <v>2458</v>
      </c>
    </row>
    <row r="828" spans="1:4" x14ac:dyDescent="0.15">
      <c r="A828" s="7">
        <v>84</v>
      </c>
      <c r="B828" s="8" t="s">
        <v>795</v>
      </c>
      <c r="C828" s="22">
        <v>17128</v>
      </c>
      <c r="D828" s="8" t="s">
        <v>2458</v>
      </c>
    </row>
    <row r="829" spans="1:4" x14ac:dyDescent="0.15">
      <c r="A829" s="7">
        <v>85</v>
      </c>
      <c r="B829" s="8" t="s">
        <v>796</v>
      </c>
      <c r="C829" s="22">
        <v>17163</v>
      </c>
      <c r="D829" s="8" t="s">
        <v>2458</v>
      </c>
    </row>
    <row r="830" spans="1:4" x14ac:dyDescent="0.15">
      <c r="A830" s="7">
        <v>86</v>
      </c>
      <c r="B830" s="8" t="s">
        <v>797</v>
      </c>
      <c r="C830" s="22">
        <v>17138</v>
      </c>
      <c r="D830" s="8" t="s">
        <v>2458</v>
      </c>
    </row>
    <row r="831" spans="1:4" x14ac:dyDescent="0.15">
      <c r="A831" s="7">
        <v>87</v>
      </c>
      <c r="B831" s="8" t="s">
        <v>798</v>
      </c>
      <c r="C831" s="22">
        <v>16980</v>
      </c>
      <c r="D831" s="8" t="s">
        <v>2458</v>
      </c>
    </row>
    <row r="832" spans="1:4" x14ac:dyDescent="0.15">
      <c r="A832" s="7">
        <v>88</v>
      </c>
      <c r="B832" s="8" t="s">
        <v>799</v>
      </c>
      <c r="C832" s="22">
        <v>17019</v>
      </c>
      <c r="D832" s="8" t="s">
        <v>2458</v>
      </c>
    </row>
    <row r="833" spans="1:4" x14ac:dyDescent="0.15">
      <c r="A833" s="7">
        <v>89</v>
      </c>
      <c r="B833" s="8" t="s">
        <v>800</v>
      </c>
      <c r="C833" s="22">
        <v>17020</v>
      </c>
      <c r="D833" s="8" t="s">
        <v>2458</v>
      </c>
    </row>
    <row r="834" spans="1:4" x14ac:dyDescent="0.15">
      <c r="A834" s="7">
        <v>90</v>
      </c>
      <c r="B834" s="8" t="s">
        <v>801</v>
      </c>
      <c r="C834" s="22">
        <v>17214</v>
      </c>
      <c r="D834" s="8" t="s">
        <v>2458</v>
      </c>
    </row>
    <row r="835" spans="1:4" x14ac:dyDescent="0.15">
      <c r="A835" s="7">
        <v>91</v>
      </c>
      <c r="B835" s="8" t="s">
        <v>802</v>
      </c>
      <c r="C835" s="22">
        <v>17083</v>
      </c>
      <c r="D835" s="8" t="s">
        <v>2458</v>
      </c>
    </row>
    <row r="836" spans="1:4" x14ac:dyDescent="0.15">
      <c r="A836" s="7">
        <v>92</v>
      </c>
      <c r="B836" s="8" t="s">
        <v>803</v>
      </c>
      <c r="C836" s="22">
        <v>17067</v>
      </c>
      <c r="D836" s="8" t="s">
        <v>2458</v>
      </c>
    </row>
    <row r="837" spans="1:4" x14ac:dyDescent="0.15">
      <c r="A837" s="7">
        <v>93</v>
      </c>
      <c r="B837" s="8" t="s">
        <v>804</v>
      </c>
      <c r="C837" s="22">
        <v>17061</v>
      </c>
      <c r="D837" s="8" t="s">
        <v>2458</v>
      </c>
    </row>
    <row r="838" spans="1:4" x14ac:dyDescent="0.15">
      <c r="A838" s="7">
        <v>94</v>
      </c>
      <c r="B838" s="8" t="s">
        <v>805</v>
      </c>
      <c r="C838" s="22">
        <v>17108</v>
      </c>
      <c r="D838" s="8" t="s">
        <v>2458</v>
      </c>
    </row>
    <row r="839" spans="1:4" x14ac:dyDescent="0.15">
      <c r="A839" s="7">
        <v>95</v>
      </c>
      <c r="B839" s="8" t="s">
        <v>806</v>
      </c>
      <c r="C839" s="22">
        <v>17127</v>
      </c>
      <c r="D839" s="8" t="s">
        <v>2458</v>
      </c>
    </row>
    <row r="840" spans="1:4" x14ac:dyDescent="0.15">
      <c r="A840" s="7">
        <v>96</v>
      </c>
      <c r="B840" s="8" t="s">
        <v>807</v>
      </c>
      <c r="C840" s="22">
        <v>17160</v>
      </c>
      <c r="D840" s="8" t="s">
        <v>2458</v>
      </c>
    </row>
    <row r="841" spans="1:4" x14ac:dyDescent="0.15">
      <c r="A841" s="7">
        <v>97</v>
      </c>
      <c r="B841" s="8" t="s">
        <v>808</v>
      </c>
      <c r="C841" s="22">
        <v>17220</v>
      </c>
      <c r="D841" s="8" t="s">
        <v>2458</v>
      </c>
    </row>
    <row r="842" spans="1:4" x14ac:dyDescent="0.15">
      <c r="A842" s="7">
        <v>98</v>
      </c>
      <c r="B842" s="8" t="s">
        <v>809</v>
      </c>
      <c r="C842" s="22">
        <v>17186</v>
      </c>
      <c r="D842" s="8" t="s">
        <v>2458</v>
      </c>
    </row>
    <row r="843" spans="1:4" x14ac:dyDescent="0.15">
      <c r="A843" s="7">
        <v>99</v>
      </c>
      <c r="B843" s="8" t="s">
        <v>810</v>
      </c>
      <c r="C843" s="22">
        <v>17287</v>
      </c>
      <c r="D843" s="8" t="s">
        <v>2458</v>
      </c>
    </row>
    <row r="844" spans="1:4" x14ac:dyDescent="0.15">
      <c r="A844" s="7">
        <v>100</v>
      </c>
      <c r="B844" s="8" t="s">
        <v>811</v>
      </c>
      <c r="C844" s="22">
        <v>17080</v>
      </c>
      <c r="D844" s="8" t="s">
        <v>2458</v>
      </c>
    </row>
    <row r="845" spans="1:4" x14ac:dyDescent="0.15">
      <c r="A845" s="7">
        <v>101</v>
      </c>
      <c r="B845" s="8" t="s">
        <v>812</v>
      </c>
      <c r="C845" s="22">
        <v>16974</v>
      </c>
      <c r="D845" s="8" t="s">
        <v>2458</v>
      </c>
    </row>
    <row r="846" spans="1:4" x14ac:dyDescent="0.15">
      <c r="A846" s="7">
        <v>102</v>
      </c>
      <c r="B846" s="8" t="s">
        <v>813</v>
      </c>
      <c r="C846" s="22">
        <v>16999</v>
      </c>
      <c r="D846" s="8" t="s">
        <v>2458</v>
      </c>
    </row>
    <row r="847" spans="1:4" x14ac:dyDescent="0.15">
      <c r="A847" s="7">
        <v>103</v>
      </c>
      <c r="B847" s="8" t="s">
        <v>814</v>
      </c>
      <c r="C847" s="22">
        <v>17110</v>
      </c>
      <c r="D847" s="8" t="s">
        <v>2458</v>
      </c>
    </row>
    <row r="848" spans="1:4" x14ac:dyDescent="0.15">
      <c r="A848" s="7">
        <v>104</v>
      </c>
      <c r="B848" s="8" t="s">
        <v>815</v>
      </c>
      <c r="C848" s="22">
        <v>17008</v>
      </c>
      <c r="D848" s="8" t="s">
        <v>2458</v>
      </c>
    </row>
    <row r="849" spans="1:4" x14ac:dyDescent="0.15">
      <c r="A849" s="7">
        <v>105</v>
      </c>
      <c r="B849" s="8" t="s">
        <v>816</v>
      </c>
      <c r="C849" s="22">
        <v>17005</v>
      </c>
      <c r="D849" s="8" t="s">
        <v>2458</v>
      </c>
    </row>
    <row r="850" spans="1:4" x14ac:dyDescent="0.15">
      <c r="A850" s="7">
        <v>106</v>
      </c>
      <c r="B850" s="8" t="s">
        <v>817</v>
      </c>
      <c r="C850" s="22">
        <v>17079</v>
      </c>
      <c r="D850" s="8" t="s">
        <v>2458</v>
      </c>
    </row>
    <row r="851" spans="1:4" x14ac:dyDescent="0.15">
      <c r="A851" s="7">
        <v>107</v>
      </c>
      <c r="B851" s="8" t="s">
        <v>818</v>
      </c>
      <c r="C851" s="22">
        <v>17171</v>
      </c>
      <c r="D851" s="8" t="s">
        <v>2458</v>
      </c>
    </row>
    <row r="852" spans="1:4" x14ac:dyDescent="0.15">
      <c r="A852" s="7">
        <v>108</v>
      </c>
      <c r="B852" s="8" t="s">
        <v>819</v>
      </c>
      <c r="C852" s="22">
        <v>17219</v>
      </c>
      <c r="D852" s="8" t="s">
        <v>2458</v>
      </c>
    </row>
    <row r="853" spans="1:4" x14ac:dyDescent="0.15">
      <c r="A853" s="7">
        <v>109</v>
      </c>
      <c r="B853" s="8" t="s">
        <v>820</v>
      </c>
      <c r="C853" s="22">
        <v>17166</v>
      </c>
      <c r="D853" s="8" t="s">
        <v>2458</v>
      </c>
    </row>
    <row r="854" spans="1:4" x14ac:dyDescent="0.15">
      <c r="A854" s="7">
        <v>110</v>
      </c>
      <c r="B854" s="8" t="s">
        <v>821</v>
      </c>
      <c r="C854" s="22">
        <v>17252</v>
      </c>
      <c r="D854" s="8" t="s">
        <v>2458</v>
      </c>
    </row>
    <row r="855" spans="1:4" x14ac:dyDescent="0.15">
      <c r="A855" s="7">
        <v>111</v>
      </c>
      <c r="B855" s="8" t="s">
        <v>822</v>
      </c>
      <c r="C855" s="22">
        <v>17166</v>
      </c>
      <c r="D855" s="8" t="s">
        <v>2458</v>
      </c>
    </row>
    <row r="856" spans="1:4" x14ac:dyDescent="0.15">
      <c r="A856" s="7">
        <v>112</v>
      </c>
      <c r="B856" s="8" t="s">
        <v>823</v>
      </c>
      <c r="C856" s="22">
        <v>17287</v>
      </c>
      <c r="D856" s="8" t="s">
        <v>2458</v>
      </c>
    </row>
    <row r="857" spans="1:4" x14ac:dyDescent="0.15">
      <c r="A857" s="7">
        <v>113</v>
      </c>
      <c r="B857" s="8" t="s">
        <v>824</v>
      </c>
      <c r="C857" s="22">
        <v>17360</v>
      </c>
      <c r="D857" s="8" t="s">
        <v>2458</v>
      </c>
    </row>
    <row r="858" spans="1:4" x14ac:dyDescent="0.15">
      <c r="A858" s="7">
        <v>114</v>
      </c>
      <c r="B858" s="8" t="s">
        <v>825</v>
      </c>
      <c r="C858" s="22">
        <v>17144</v>
      </c>
      <c r="D858" s="8" t="s">
        <v>2458</v>
      </c>
    </row>
    <row r="859" spans="1:4" x14ac:dyDescent="0.15">
      <c r="A859" s="7">
        <v>115</v>
      </c>
      <c r="B859" s="8" t="s">
        <v>826</v>
      </c>
      <c r="C859" s="22">
        <v>17030</v>
      </c>
      <c r="D859" s="8" t="s">
        <v>2458</v>
      </c>
    </row>
    <row r="860" spans="1:4" x14ac:dyDescent="0.15">
      <c r="A860" s="7">
        <v>116</v>
      </c>
      <c r="B860" s="8" t="s">
        <v>827</v>
      </c>
      <c r="C860" s="22">
        <v>17030</v>
      </c>
      <c r="D860" s="8" t="s">
        <v>2458</v>
      </c>
    </row>
    <row r="861" spans="1:4" x14ac:dyDescent="0.15">
      <c r="A861" s="7">
        <v>117</v>
      </c>
      <c r="B861" s="8" t="s">
        <v>828</v>
      </c>
      <c r="C861" s="22">
        <v>17185</v>
      </c>
      <c r="D861" s="8" t="s">
        <v>2458</v>
      </c>
    </row>
    <row r="862" spans="1:4" x14ac:dyDescent="0.15">
      <c r="A862" s="7">
        <v>118</v>
      </c>
      <c r="B862" s="8" t="s">
        <v>2370</v>
      </c>
      <c r="C862" s="22">
        <v>17061</v>
      </c>
      <c r="D862" s="8" t="s">
        <v>2458</v>
      </c>
    </row>
    <row r="863" spans="1:4" x14ac:dyDescent="0.15">
      <c r="A863" s="7">
        <v>119</v>
      </c>
      <c r="B863" s="8" t="s">
        <v>829</v>
      </c>
      <c r="C863" s="22">
        <v>17015</v>
      </c>
      <c r="D863" s="8" t="s">
        <v>2458</v>
      </c>
    </row>
    <row r="864" spans="1:4" x14ac:dyDescent="0.15">
      <c r="A864" s="7">
        <v>120</v>
      </c>
      <c r="B864" s="8" t="s">
        <v>830</v>
      </c>
      <c r="C864" s="22">
        <v>17061</v>
      </c>
      <c r="D864" s="8" t="s">
        <v>2458</v>
      </c>
    </row>
    <row r="865" spans="1:4" x14ac:dyDescent="0.15">
      <c r="A865" s="7">
        <v>121</v>
      </c>
      <c r="B865" s="8" t="s">
        <v>831</v>
      </c>
      <c r="C865" s="22">
        <v>16985</v>
      </c>
      <c r="D865" s="8" t="s">
        <v>2458</v>
      </c>
    </row>
    <row r="866" spans="1:4" x14ac:dyDescent="0.15">
      <c r="A866" s="7">
        <v>122</v>
      </c>
      <c r="B866" s="8" t="s">
        <v>832</v>
      </c>
      <c r="C866" s="22">
        <v>17001</v>
      </c>
      <c r="D866" s="8" t="s">
        <v>2458</v>
      </c>
    </row>
    <row r="867" spans="1:4" x14ac:dyDescent="0.15">
      <c r="A867" s="7">
        <v>123</v>
      </c>
      <c r="B867" s="8" t="s">
        <v>2371</v>
      </c>
      <c r="C867" s="22">
        <v>17022</v>
      </c>
      <c r="D867" s="8" t="s">
        <v>2458</v>
      </c>
    </row>
    <row r="868" spans="1:4" x14ac:dyDescent="0.15">
      <c r="A868" s="7">
        <v>124</v>
      </c>
      <c r="B868" s="8" t="s">
        <v>833</v>
      </c>
      <c r="C868" s="22">
        <v>17132</v>
      </c>
      <c r="D868" s="8" t="s">
        <v>2458</v>
      </c>
    </row>
    <row r="869" spans="1:4" x14ac:dyDescent="0.15">
      <c r="A869" s="7">
        <v>125</v>
      </c>
      <c r="B869" s="8" t="s">
        <v>834</v>
      </c>
      <c r="C869" s="22">
        <v>17029</v>
      </c>
      <c r="D869" s="8" t="s">
        <v>2458</v>
      </c>
    </row>
    <row r="870" spans="1:4" x14ac:dyDescent="0.15">
      <c r="A870" s="7">
        <v>126</v>
      </c>
      <c r="B870" s="8" t="s">
        <v>835</v>
      </c>
      <c r="C870" s="22">
        <v>16979</v>
      </c>
      <c r="D870" s="8" t="s">
        <v>2458</v>
      </c>
    </row>
    <row r="871" spans="1:4" x14ac:dyDescent="0.15">
      <c r="A871" s="7">
        <v>127</v>
      </c>
      <c r="B871" s="8" t="s">
        <v>836</v>
      </c>
      <c r="C871" s="22">
        <v>17029</v>
      </c>
      <c r="D871" s="8" t="s">
        <v>2458</v>
      </c>
    </row>
    <row r="872" spans="1:4" x14ac:dyDescent="0.15">
      <c r="A872" s="7">
        <v>128</v>
      </c>
      <c r="B872" s="8" t="s">
        <v>837</v>
      </c>
      <c r="C872" s="22">
        <v>16976</v>
      </c>
      <c r="D872" s="8" t="s">
        <v>2458</v>
      </c>
    </row>
    <row r="873" spans="1:4" x14ac:dyDescent="0.15">
      <c r="A873" s="7">
        <v>129</v>
      </c>
      <c r="B873" s="8" t="s">
        <v>838</v>
      </c>
      <c r="C873" s="22">
        <v>17078</v>
      </c>
      <c r="D873" s="8" t="s">
        <v>2458</v>
      </c>
    </row>
    <row r="874" spans="1:4" x14ac:dyDescent="0.15">
      <c r="A874" s="7">
        <v>130</v>
      </c>
      <c r="B874" s="8" t="s">
        <v>839</v>
      </c>
      <c r="C874" s="22">
        <v>17063</v>
      </c>
      <c r="D874" s="8" t="s">
        <v>2458</v>
      </c>
    </row>
    <row r="875" spans="1:4" x14ac:dyDescent="0.15">
      <c r="A875" s="7">
        <v>131</v>
      </c>
      <c r="B875" s="8" t="s">
        <v>840</v>
      </c>
      <c r="C875" s="22">
        <v>17307</v>
      </c>
      <c r="D875" s="8" t="s">
        <v>2458</v>
      </c>
    </row>
    <row r="876" spans="1:4" x14ac:dyDescent="0.15">
      <c r="A876" s="7">
        <v>132</v>
      </c>
      <c r="B876" s="8" t="s">
        <v>841</v>
      </c>
      <c r="C876" s="22">
        <v>17144</v>
      </c>
      <c r="D876" s="8" t="s">
        <v>2458</v>
      </c>
    </row>
    <row r="877" spans="1:4" x14ac:dyDescent="0.15">
      <c r="A877" s="7">
        <v>133</v>
      </c>
      <c r="B877" s="8" t="s">
        <v>842</v>
      </c>
      <c r="C877" s="22">
        <v>17036</v>
      </c>
      <c r="D877" s="8" t="s">
        <v>2458</v>
      </c>
    </row>
    <row r="878" spans="1:4" x14ac:dyDescent="0.15">
      <c r="A878" s="7">
        <v>134</v>
      </c>
      <c r="B878" s="8" t="s">
        <v>843</v>
      </c>
      <c r="C878" s="22">
        <v>17062</v>
      </c>
      <c r="D878" s="8" t="s">
        <v>2458</v>
      </c>
    </row>
    <row r="879" spans="1:4" x14ac:dyDescent="0.15">
      <c r="A879" s="7">
        <v>135</v>
      </c>
      <c r="B879" s="8" t="s">
        <v>2372</v>
      </c>
      <c r="C879" s="22">
        <v>17073</v>
      </c>
      <c r="D879" s="8" t="s">
        <v>2458</v>
      </c>
    </row>
    <row r="880" spans="1:4" x14ac:dyDescent="0.15">
      <c r="A880" s="7">
        <v>136</v>
      </c>
      <c r="B880" s="8" t="s">
        <v>844</v>
      </c>
      <c r="C880" s="22">
        <v>17163</v>
      </c>
      <c r="D880" s="8" t="s">
        <v>2458</v>
      </c>
    </row>
    <row r="881" spans="1:4" x14ac:dyDescent="0.15">
      <c r="A881" s="7">
        <v>137</v>
      </c>
      <c r="B881" s="8" t="s">
        <v>845</v>
      </c>
      <c r="C881" s="22">
        <v>17080</v>
      </c>
      <c r="D881" s="8" t="s">
        <v>2458</v>
      </c>
    </row>
    <row r="882" spans="1:4" x14ac:dyDescent="0.15">
      <c r="A882" s="7">
        <v>138</v>
      </c>
      <c r="B882" s="8" t="s">
        <v>846</v>
      </c>
      <c r="C882" s="22">
        <v>17283</v>
      </c>
      <c r="D882" s="8" t="s">
        <v>2458</v>
      </c>
    </row>
    <row r="883" spans="1:4" x14ac:dyDescent="0.15">
      <c r="A883" s="7">
        <v>139</v>
      </c>
      <c r="B883" s="8" t="s">
        <v>847</v>
      </c>
      <c r="C883" s="22">
        <v>17374</v>
      </c>
      <c r="D883" s="8" t="s">
        <v>2458</v>
      </c>
    </row>
    <row r="884" spans="1:4" x14ac:dyDescent="0.15">
      <c r="A884" s="7">
        <v>140</v>
      </c>
      <c r="B884" s="8" t="s">
        <v>848</v>
      </c>
      <c r="C884" s="22">
        <v>17146</v>
      </c>
      <c r="D884" s="8" t="s">
        <v>2458</v>
      </c>
    </row>
    <row r="885" spans="1:4" x14ac:dyDescent="0.15">
      <c r="A885" s="7">
        <v>141</v>
      </c>
      <c r="B885" s="8" t="s">
        <v>849</v>
      </c>
      <c r="C885" s="22">
        <v>17158</v>
      </c>
      <c r="D885" s="8" t="s">
        <v>2458</v>
      </c>
    </row>
    <row r="886" spans="1:4" x14ac:dyDescent="0.15">
      <c r="A886" s="7">
        <v>142</v>
      </c>
      <c r="B886" s="8" t="s">
        <v>850</v>
      </c>
      <c r="C886" s="22">
        <v>17312</v>
      </c>
      <c r="D886" s="8" t="s">
        <v>2458</v>
      </c>
    </row>
    <row r="887" spans="1:4" x14ac:dyDescent="0.15">
      <c r="A887" s="7">
        <v>143</v>
      </c>
      <c r="B887" s="8" t="s">
        <v>851</v>
      </c>
      <c r="C887" s="22">
        <v>17197</v>
      </c>
      <c r="D887" s="8" t="s">
        <v>2458</v>
      </c>
    </row>
    <row r="888" spans="1:4" x14ac:dyDescent="0.15">
      <c r="A888" s="7">
        <v>144</v>
      </c>
      <c r="B888" s="8" t="s">
        <v>852</v>
      </c>
      <c r="C888" s="22">
        <v>17161</v>
      </c>
      <c r="D888" s="8" t="s">
        <v>2458</v>
      </c>
    </row>
    <row r="889" spans="1:4" x14ac:dyDescent="0.15">
      <c r="A889" s="7">
        <v>145</v>
      </c>
      <c r="B889" s="8" t="s">
        <v>853</v>
      </c>
      <c r="C889" s="22">
        <v>17164</v>
      </c>
      <c r="D889" s="8" t="s">
        <v>2458</v>
      </c>
    </row>
    <row r="890" spans="1:4" x14ac:dyDescent="0.15">
      <c r="A890" s="7">
        <v>146</v>
      </c>
      <c r="B890" s="8" t="s">
        <v>854</v>
      </c>
      <c r="C890" s="22">
        <v>17166</v>
      </c>
      <c r="D890" s="8" t="s">
        <v>2458</v>
      </c>
    </row>
    <row r="891" spans="1:4" x14ac:dyDescent="0.15">
      <c r="A891" s="7">
        <v>147</v>
      </c>
      <c r="B891" s="8" t="s">
        <v>855</v>
      </c>
      <c r="C891" s="22">
        <v>17066</v>
      </c>
      <c r="D891" s="8" t="s">
        <v>2458</v>
      </c>
    </row>
    <row r="892" spans="1:4" x14ac:dyDescent="0.15">
      <c r="A892" s="7">
        <v>148</v>
      </c>
      <c r="B892" s="8" t="s">
        <v>856</v>
      </c>
      <c r="C892" s="22">
        <v>16986</v>
      </c>
      <c r="D892" s="8" t="s">
        <v>2458</v>
      </c>
    </row>
    <row r="893" spans="1:4" x14ac:dyDescent="0.15">
      <c r="A893" s="7">
        <v>149</v>
      </c>
      <c r="B893" s="8" t="s">
        <v>857</v>
      </c>
      <c r="C893" s="22">
        <v>17018</v>
      </c>
      <c r="D893" s="8" t="s">
        <v>2458</v>
      </c>
    </row>
    <row r="894" spans="1:4" x14ac:dyDescent="0.15">
      <c r="A894" s="7">
        <v>150</v>
      </c>
      <c r="B894" s="8" t="s">
        <v>2373</v>
      </c>
      <c r="C894" s="22">
        <v>16974</v>
      </c>
      <c r="D894" s="8" t="s">
        <v>2458</v>
      </c>
    </row>
    <row r="895" spans="1:4" x14ac:dyDescent="0.15">
      <c r="A895" s="7">
        <v>151</v>
      </c>
      <c r="B895" s="8" t="s">
        <v>858</v>
      </c>
      <c r="C895" s="22">
        <v>17045</v>
      </c>
      <c r="D895" s="8" t="s">
        <v>2458</v>
      </c>
    </row>
    <row r="896" spans="1:4" x14ac:dyDescent="0.15">
      <c r="A896" s="7">
        <v>152</v>
      </c>
      <c r="B896" s="8" t="s">
        <v>859</v>
      </c>
      <c r="C896" s="22">
        <v>17107</v>
      </c>
      <c r="D896" s="8" t="s">
        <v>2458</v>
      </c>
    </row>
    <row r="897" spans="1:4" x14ac:dyDescent="0.15">
      <c r="A897" s="7">
        <v>153</v>
      </c>
      <c r="B897" s="8" t="s">
        <v>860</v>
      </c>
      <c r="C897" s="22">
        <v>16977</v>
      </c>
      <c r="D897" s="8" t="s">
        <v>2458</v>
      </c>
    </row>
    <row r="898" spans="1:4" x14ac:dyDescent="0.15">
      <c r="A898" s="7">
        <v>154</v>
      </c>
      <c r="B898" s="8" t="s">
        <v>861</v>
      </c>
      <c r="C898" s="22">
        <v>16980</v>
      </c>
      <c r="D898" s="8" t="s">
        <v>2458</v>
      </c>
    </row>
    <row r="899" spans="1:4" x14ac:dyDescent="0.15">
      <c r="A899" s="7">
        <v>155</v>
      </c>
      <c r="B899" s="8" t="s">
        <v>862</v>
      </c>
      <c r="C899" s="22">
        <v>17146</v>
      </c>
      <c r="D899" s="8" t="s">
        <v>2458</v>
      </c>
    </row>
    <row r="900" spans="1:4" x14ac:dyDescent="0.15">
      <c r="A900" s="7">
        <v>156</v>
      </c>
      <c r="B900" s="8" t="s">
        <v>863</v>
      </c>
      <c r="C900" s="22">
        <v>17129</v>
      </c>
      <c r="D900" s="8" t="s">
        <v>2458</v>
      </c>
    </row>
    <row r="901" spans="1:4" x14ac:dyDescent="0.15">
      <c r="A901" s="7">
        <v>157</v>
      </c>
      <c r="B901" s="8" t="s">
        <v>864</v>
      </c>
      <c r="C901" s="22">
        <v>17140</v>
      </c>
      <c r="D901" s="8" t="s">
        <v>2458</v>
      </c>
    </row>
    <row r="902" spans="1:4" x14ac:dyDescent="0.15">
      <c r="A902" s="7">
        <v>158</v>
      </c>
      <c r="B902" s="8" t="s">
        <v>865</v>
      </c>
      <c r="C902" s="22">
        <v>17101</v>
      </c>
      <c r="D902" s="8" t="s">
        <v>2458</v>
      </c>
    </row>
    <row r="903" spans="1:4" x14ac:dyDescent="0.15">
      <c r="A903" s="7">
        <v>159</v>
      </c>
      <c r="B903" s="8" t="s">
        <v>866</v>
      </c>
      <c r="C903" s="22">
        <v>17528</v>
      </c>
      <c r="D903" s="8" t="s">
        <v>2458</v>
      </c>
    </row>
    <row r="904" spans="1:4" x14ac:dyDescent="0.15">
      <c r="A904" s="7">
        <v>160</v>
      </c>
      <c r="B904" s="8" t="s">
        <v>867</v>
      </c>
      <c r="C904" s="22">
        <v>17175</v>
      </c>
      <c r="D904" s="8" t="s">
        <v>2458</v>
      </c>
    </row>
    <row r="905" spans="1:4" x14ac:dyDescent="0.15">
      <c r="A905" s="7">
        <v>161</v>
      </c>
      <c r="B905" s="8" t="s">
        <v>868</v>
      </c>
      <c r="C905" s="22">
        <v>17311</v>
      </c>
      <c r="D905" s="8" t="s">
        <v>2458</v>
      </c>
    </row>
    <row r="906" spans="1:4" x14ac:dyDescent="0.15">
      <c r="A906" s="7">
        <v>162</v>
      </c>
      <c r="B906" s="8" t="s">
        <v>869</v>
      </c>
      <c r="C906" s="22">
        <v>17300</v>
      </c>
      <c r="D906" s="8" t="s">
        <v>2458</v>
      </c>
    </row>
    <row r="907" spans="1:4" x14ac:dyDescent="0.15">
      <c r="A907" s="7">
        <v>163</v>
      </c>
      <c r="B907" s="8" t="s">
        <v>870</v>
      </c>
      <c r="C907" s="22">
        <v>17156</v>
      </c>
      <c r="D907" s="8" t="s">
        <v>2458</v>
      </c>
    </row>
    <row r="908" spans="1:4" x14ac:dyDescent="0.15">
      <c r="A908" s="7">
        <v>164</v>
      </c>
      <c r="B908" s="8" t="s">
        <v>871</v>
      </c>
      <c r="C908" s="22">
        <v>17166</v>
      </c>
      <c r="D908" s="8" t="s">
        <v>2458</v>
      </c>
    </row>
    <row r="909" spans="1:4" x14ac:dyDescent="0.15">
      <c r="A909" s="7">
        <v>165</v>
      </c>
      <c r="B909" s="8" t="s">
        <v>872</v>
      </c>
      <c r="C909" s="22">
        <v>17164</v>
      </c>
      <c r="D909" s="8" t="s">
        <v>2458</v>
      </c>
    </row>
    <row r="910" spans="1:4" x14ac:dyDescent="0.15">
      <c r="A910" s="7">
        <v>166</v>
      </c>
      <c r="B910" s="8" t="s">
        <v>873</v>
      </c>
      <c r="C910" s="22">
        <v>17172</v>
      </c>
      <c r="D910" s="8" t="s">
        <v>2458</v>
      </c>
    </row>
    <row r="911" spans="1:4" x14ac:dyDescent="0.15">
      <c r="A911" s="7">
        <v>167</v>
      </c>
      <c r="B911" s="8" t="s">
        <v>874</v>
      </c>
      <c r="C911" s="22">
        <v>17205</v>
      </c>
      <c r="D911" s="8" t="s">
        <v>2458</v>
      </c>
    </row>
    <row r="912" spans="1:4" x14ac:dyDescent="0.15">
      <c r="A912" s="7">
        <v>168</v>
      </c>
      <c r="B912" s="8" t="s">
        <v>875</v>
      </c>
      <c r="C912" s="22">
        <v>16993</v>
      </c>
      <c r="D912" s="8" t="s">
        <v>2458</v>
      </c>
    </row>
    <row r="913" spans="1:4" x14ac:dyDescent="0.15">
      <c r="A913" s="7">
        <v>169</v>
      </c>
      <c r="B913" s="8" t="s">
        <v>876</v>
      </c>
      <c r="C913" s="22">
        <v>17361</v>
      </c>
      <c r="D913" s="8" t="s">
        <v>2458</v>
      </c>
    </row>
    <row r="914" spans="1:4" x14ac:dyDescent="0.15">
      <c r="A914" s="7">
        <v>170</v>
      </c>
      <c r="B914" s="8" t="s">
        <v>877</v>
      </c>
      <c r="C914" s="22">
        <v>17010</v>
      </c>
      <c r="D914" s="8" t="s">
        <v>2458</v>
      </c>
    </row>
    <row r="915" spans="1:4" x14ac:dyDescent="0.15">
      <c r="A915" s="7">
        <v>171</v>
      </c>
      <c r="B915" s="8" t="s">
        <v>878</v>
      </c>
      <c r="C915" s="22">
        <v>17163</v>
      </c>
      <c r="D915" s="8" t="s">
        <v>2458</v>
      </c>
    </row>
    <row r="916" spans="1:4" x14ac:dyDescent="0.15">
      <c r="A916" s="7">
        <v>172</v>
      </c>
      <c r="B916" s="8" t="s">
        <v>879</v>
      </c>
      <c r="C916" s="22">
        <v>17203</v>
      </c>
      <c r="D916" s="8" t="s">
        <v>2458</v>
      </c>
    </row>
    <row r="917" spans="1:4" x14ac:dyDescent="0.15">
      <c r="A917" s="7">
        <v>173</v>
      </c>
      <c r="B917" s="8" t="s">
        <v>2374</v>
      </c>
      <c r="C917" s="22">
        <v>17164</v>
      </c>
      <c r="D917" s="8" t="s">
        <v>2458</v>
      </c>
    </row>
    <row r="918" spans="1:4" x14ac:dyDescent="0.15">
      <c r="A918" s="7">
        <v>174</v>
      </c>
      <c r="B918" s="8" t="s">
        <v>880</v>
      </c>
      <c r="C918" s="22">
        <v>17134</v>
      </c>
      <c r="D918" s="8" t="s">
        <v>2458</v>
      </c>
    </row>
    <row r="919" spans="1:4" x14ac:dyDescent="0.15">
      <c r="A919" s="7">
        <v>175</v>
      </c>
      <c r="B919" s="8" t="s">
        <v>881</v>
      </c>
      <c r="C919" s="22">
        <v>17069</v>
      </c>
      <c r="D919" s="8" t="s">
        <v>2458</v>
      </c>
    </row>
    <row r="920" spans="1:4" x14ac:dyDescent="0.15">
      <c r="A920" s="7">
        <v>176</v>
      </c>
      <c r="B920" s="8" t="s">
        <v>882</v>
      </c>
      <c r="C920" s="22">
        <v>17244</v>
      </c>
      <c r="D920" s="8" t="s">
        <v>2458</v>
      </c>
    </row>
    <row r="921" spans="1:4" x14ac:dyDescent="0.15">
      <c r="A921" s="7">
        <v>177</v>
      </c>
      <c r="B921" s="8" t="s">
        <v>883</v>
      </c>
      <c r="C921" s="22">
        <v>17130</v>
      </c>
      <c r="D921" s="8" t="s">
        <v>2458</v>
      </c>
    </row>
    <row r="922" spans="1:4" x14ac:dyDescent="0.15">
      <c r="A922" s="7">
        <v>178</v>
      </c>
      <c r="B922" s="8" t="s">
        <v>884</v>
      </c>
      <c r="C922" s="22">
        <v>17158</v>
      </c>
      <c r="D922" s="8" t="s">
        <v>2458</v>
      </c>
    </row>
    <row r="923" spans="1:4" x14ac:dyDescent="0.15">
      <c r="A923" s="7">
        <v>179</v>
      </c>
      <c r="B923" s="8" t="s">
        <v>885</v>
      </c>
      <c r="C923" s="22">
        <v>17163</v>
      </c>
      <c r="D923" s="8" t="s">
        <v>2458</v>
      </c>
    </row>
    <row r="924" spans="1:4" x14ac:dyDescent="0.15">
      <c r="A924" s="7">
        <v>180</v>
      </c>
      <c r="B924" s="8" t="s">
        <v>886</v>
      </c>
      <c r="C924" s="22">
        <v>17389</v>
      </c>
      <c r="D924" s="8" t="s">
        <v>2458</v>
      </c>
    </row>
    <row r="925" spans="1:4" x14ac:dyDescent="0.15">
      <c r="A925" s="7">
        <v>181</v>
      </c>
      <c r="B925" s="8" t="s">
        <v>887</v>
      </c>
      <c r="C925" s="22">
        <v>16996</v>
      </c>
      <c r="D925" s="8" t="s">
        <v>2458</v>
      </c>
    </row>
    <row r="926" spans="1:4" x14ac:dyDescent="0.15">
      <c r="A926" s="7">
        <v>182</v>
      </c>
      <c r="B926" s="8" t="s">
        <v>888</v>
      </c>
      <c r="C926" s="22">
        <v>17157</v>
      </c>
      <c r="D926" s="8" t="s">
        <v>2458</v>
      </c>
    </row>
    <row r="927" spans="1:4" x14ac:dyDescent="0.15">
      <c r="A927" s="7">
        <v>183</v>
      </c>
      <c r="B927" s="8" t="s">
        <v>889</v>
      </c>
      <c r="C927" s="22">
        <v>17176</v>
      </c>
      <c r="D927" s="8" t="s">
        <v>2458</v>
      </c>
    </row>
    <row r="928" spans="1:4" x14ac:dyDescent="0.15">
      <c r="A928" s="7">
        <v>184</v>
      </c>
      <c r="B928" s="8" t="s">
        <v>890</v>
      </c>
      <c r="C928" s="22">
        <v>16979</v>
      </c>
      <c r="D928" s="8" t="s">
        <v>2458</v>
      </c>
    </row>
    <row r="929" spans="1:4" x14ac:dyDescent="0.15">
      <c r="A929" s="7">
        <v>185</v>
      </c>
      <c r="B929" s="8" t="s">
        <v>891</v>
      </c>
      <c r="C929" s="22">
        <v>16982</v>
      </c>
      <c r="D929" s="8" t="s">
        <v>2458</v>
      </c>
    </row>
    <row r="930" spans="1:4" x14ac:dyDescent="0.15">
      <c r="A930" s="7">
        <v>186</v>
      </c>
      <c r="B930" s="8" t="s">
        <v>892</v>
      </c>
      <c r="C930" s="22">
        <v>17050</v>
      </c>
      <c r="D930" s="8" t="s">
        <v>2458</v>
      </c>
    </row>
    <row r="931" spans="1:4" x14ac:dyDescent="0.15">
      <c r="A931" s="7">
        <v>187</v>
      </c>
      <c r="B931" s="8" t="s">
        <v>893</v>
      </c>
      <c r="C931" s="22">
        <v>17575</v>
      </c>
      <c r="D931" s="8" t="s">
        <v>2458</v>
      </c>
    </row>
    <row r="932" spans="1:4" x14ac:dyDescent="0.15">
      <c r="A932" s="7">
        <v>188</v>
      </c>
      <c r="B932" s="8" t="s">
        <v>894</v>
      </c>
      <c r="C932" s="22">
        <v>16984</v>
      </c>
      <c r="D932" s="8" t="s">
        <v>2458</v>
      </c>
    </row>
    <row r="933" spans="1:4" x14ac:dyDescent="0.15">
      <c r="A933" s="7">
        <v>189</v>
      </c>
      <c r="B933" s="8" t="s">
        <v>895</v>
      </c>
      <c r="C933" s="22">
        <v>16984</v>
      </c>
      <c r="D933" s="8" t="s">
        <v>2458</v>
      </c>
    </row>
    <row r="934" spans="1:4" x14ac:dyDescent="0.15">
      <c r="A934" s="7">
        <v>190</v>
      </c>
      <c r="B934" s="8" t="s">
        <v>896</v>
      </c>
      <c r="C934" s="22">
        <v>17379</v>
      </c>
      <c r="D934" s="8" t="s">
        <v>2458</v>
      </c>
    </row>
    <row r="935" spans="1:4" x14ac:dyDescent="0.15">
      <c r="A935" s="7">
        <v>191</v>
      </c>
      <c r="B935" s="8" t="s">
        <v>897</v>
      </c>
      <c r="C935" s="22">
        <v>17081</v>
      </c>
      <c r="D935" s="8" t="s">
        <v>2458</v>
      </c>
    </row>
    <row r="936" spans="1:4" x14ac:dyDescent="0.15">
      <c r="A936" s="7">
        <v>192</v>
      </c>
      <c r="B936" s="8" t="s">
        <v>898</v>
      </c>
      <c r="C936" s="22">
        <v>15217</v>
      </c>
      <c r="D936" s="8" t="s">
        <v>2458</v>
      </c>
    </row>
    <row r="937" spans="1:4" x14ac:dyDescent="0.15">
      <c r="A937" s="7">
        <v>193</v>
      </c>
      <c r="B937" s="8" t="s">
        <v>899</v>
      </c>
      <c r="C937" s="22">
        <v>16986</v>
      </c>
      <c r="D937" s="8" t="s">
        <v>2458</v>
      </c>
    </row>
    <row r="938" spans="1:4" x14ac:dyDescent="0.15">
      <c r="A938" s="7">
        <v>194</v>
      </c>
      <c r="B938" s="8" t="s">
        <v>900</v>
      </c>
      <c r="C938" s="22">
        <v>17153</v>
      </c>
      <c r="D938" s="8" t="s">
        <v>2458</v>
      </c>
    </row>
    <row r="939" spans="1:4" x14ac:dyDescent="0.15">
      <c r="A939" s="7">
        <v>195</v>
      </c>
      <c r="B939" s="8" t="s">
        <v>901</v>
      </c>
      <c r="C939" s="22">
        <v>17015</v>
      </c>
      <c r="D939" s="8" t="s">
        <v>2458</v>
      </c>
    </row>
    <row r="940" spans="1:4" x14ac:dyDescent="0.15">
      <c r="A940" s="7">
        <v>196</v>
      </c>
      <c r="B940" s="8" t="s">
        <v>902</v>
      </c>
      <c r="C940" s="22">
        <v>17072</v>
      </c>
      <c r="D940" s="8" t="s">
        <v>2458</v>
      </c>
    </row>
    <row r="941" spans="1:4" x14ac:dyDescent="0.15">
      <c r="A941" s="7">
        <v>197</v>
      </c>
      <c r="B941" s="8" t="s">
        <v>903</v>
      </c>
      <c r="C941" s="22">
        <v>17218</v>
      </c>
      <c r="D941" s="8" t="s">
        <v>2458</v>
      </c>
    </row>
    <row r="942" spans="1:4" x14ac:dyDescent="0.15">
      <c r="A942" s="7">
        <v>198</v>
      </c>
      <c r="B942" s="8" t="s">
        <v>904</v>
      </c>
      <c r="C942" s="22">
        <v>17146</v>
      </c>
      <c r="D942" s="8" t="s">
        <v>2458</v>
      </c>
    </row>
    <row r="943" spans="1:4" x14ac:dyDescent="0.15">
      <c r="A943" s="7">
        <v>199</v>
      </c>
      <c r="B943" s="8" t="s">
        <v>905</v>
      </c>
      <c r="C943" s="22">
        <v>17148</v>
      </c>
      <c r="D943" s="8" t="s">
        <v>2458</v>
      </c>
    </row>
    <row r="944" spans="1:4" x14ac:dyDescent="0.15">
      <c r="A944" s="7">
        <v>200</v>
      </c>
      <c r="B944" s="8" t="s">
        <v>906</v>
      </c>
      <c r="C944" s="22">
        <v>17069</v>
      </c>
      <c r="D944" s="8" t="s">
        <v>2458</v>
      </c>
    </row>
    <row r="945" spans="1:4" x14ac:dyDescent="0.15">
      <c r="A945" s="7">
        <v>201</v>
      </c>
      <c r="B945" s="8" t="s">
        <v>907</v>
      </c>
      <c r="C945" s="22">
        <v>17187</v>
      </c>
      <c r="D945" s="8" t="s">
        <v>2458</v>
      </c>
    </row>
    <row r="946" spans="1:4" x14ac:dyDescent="0.15">
      <c r="A946" s="7">
        <v>202</v>
      </c>
      <c r="B946" s="8" t="s">
        <v>908</v>
      </c>
      <c r="C946" s="22">
        <v>17201</v>
      </c>
      <c r="D946" s="8" t="s">
        <v>2458</v>
      </c>
    </row>
    <row r="947" spans="1:4" x14ac:dyDescent="0.15">
      <c r="A947" s="7">
        <v>203</v>
      </c>
      <c r="B947" s="8" t="s">
        <v>909</v>
      </c>
      <c r="C947" s="22">
        <v>17187</v>
      </c>
      <c r="D947" s="8" t="s">
        <v>2458</v>
      </c>
    </row>
    <row r="948" spans="1:4" x14ac:dyDescent="0.15">
      <c r="A948" s="7">
        <v>204</v>
      </c>
      <c r="B948" s="8" t="s">
        <v>2375</v>
      </c>
      <c r="C948" s="22">
        <v>16985</v>
      </c>
      <c r="D948" s="8" t="s">
        <v>2458</v>
      </c>
    </row>
    <row r="949" spans="1:4" x14ac:dyDescent="0.15">
      <c r="A949" s="7">
        <v>205</v>
      </c>
      <c r="B949" s="8" t="s">
        <v>910</v>
      </c>
      <c r="C949" s="22">
        <v>16974</v>
      </c>
      <c r="D949" s="8" t="s">
        <v>2458</v>
      </c>
    </row>
    <row r="950" spans="1:4" x14ac:dyDescent="0.15">
      <c r="A950" s="7">
        <v>206</v>
      </c>
      <c r="B950" s="8" t="s">
        <v>911</v>
      </c>
      <c r="C950" s="22">
        <v>16998</v>
      </c>
      <c r="D950" s="8" t="s">
        <v>2458</v>
      </c>
    </row>
    <row r="951" spans="1:4" x14ac:dyDescent="0.15">
      <c r="A951" s="7">
        <v>207</v>
      </c>
      <c r="B951" s="8" t="s">
        <v>912</v>
      </c>
      <c r="C951" s="22">
        <v>17298</v>
      </c>
      <c r="D951" s="8" t="s">
        <v>2458</v>
      </c>
    </row>
    <row r="952" spans="1:4" x14ac:dyDescent="0.15">
      <c r="A952" s="7">
        <v>208</v>
      </c>
      <c r="B952" s="8" t="s">
        <v>913</v>
      </c>
      <c r="C952" s="22">
        <v>17069</v>
      </c>
      <c r="D952" s="8" t="s">
        <v>2458</v>
      </c>
    </row>
    <row r="953" spans="1:4" x14ac:dyDescent="0.15">
      <c r="A953" s="7">
        <v>209</v>
      </c>
      <c r="B953" s="8" t="s">
        <v>914</v>
      </c>
      <c r="C953" s="22">
        <v>16995</v>
      </c>
      <c r="D953" s="8" t="s">
        <v>2458</v>
      </c>
    </row>
    <row r="954" spans="1:4" x14ac:dyDescent="0.15">
      <c r="A954" s="7">
        <v>210</v>
      </c>
      <c r="B954" s="8" t="s">
        <v>915</v>
      </c>
      <c r="C954" s="22">
        <v>17010</v>
      </c>
      <c r="D954" s="8" t="s">
        <v>2458</v>
      </c>
    </row>
    <row r="955" spans="1:4" x14ac:dyDescent="0.15">
      <c r="A955" s="7">
        <v>211</v>
      </c>
      <c r="B955" s="8" t="s">
        <v>916</v>
      </c>
      <c r="C955" s="22">
        <v>17007</v>
      </c>
      <c r="D955" s="8" t="s">
        <v>2458</v>
      </c>
    </row>
    <row r="956" spans="1:4" x14ac:dyDescent="0.15">
      <c r="A956" s="7">
        <v>212</v>
      </c>
      <c r="B956" s="8" t="s">
        <v>917</v>
      </c>
      <c r="C956" s="22">
        <v>17101</v>
      </c>
      <c r="D956" s="8" t="s">
        <v>2458</v>
      </c>
    </row>
    <row r="957" spans="1:4" x14ac:dyDescent="0.15">
      <c r="A957" s="7">
        <v>213</v>
      </c>
      <c r="B957" s="8" t="s">
        <v>918</v>
      </c>
      <c r="C957" s="22">
        <v>17114</v>
      </c>
      <c r="D957" s="8" t="s">
        <v>2458</v>
      </c>
    </row>
    <row r="958" spans="1:4" x14ac:dyDescent="0.15">
      <c r="A958" s="7">
        <v>214</v>
      </c>
      <c r="B958" s="8" t="s">
        <v>919</v>
      </c>
      <c r="C958" s="22">
        <v>16986</v>
      </c>
      <c r="D958" s="8" t="s">
        <v>2458</v>
      </c>
    </row>
    <row r="959" spans="1:4" x14ac:dyDescent="0.15">
      <c r="A959" s="7">
        <v>215</v>
      </c>
      <c r="B959" s="8" t="s">
        <v>920</v>
      </c>
      <c r="C959" s="22">
        <v>17085</v>
      </c>
      <c r="D959" s="8" t="s">
        <v>2458</v>
      </c>
    </row>
    <row r="960" spans="1:4" x14ac:dyDescent="0.15">
      <c r="A960" s="7">
        <v>216</v>
      </c>
      <c r="B960" s="8" t="s">
        <v>921</v>
      </c>
      <c r="C960" s="22">
        <v>17730</v>
      </c>
      <c r="D960" s="8" t="s">
        <v>2458</v>
      </c>
    </row>
    <row r="961" spans="1:4" x14ac:dyDescent="0.15">
      <c r="A961" s="7">
        <v>217</v>
      </c>
      <c r="B961" s="8" t="s">
        <v>922</v>
      </c>
      <c r="C961" s="22">
        <v>17165</v>
      </c>
      <c r="D961" s="8" t="s">
        <v>2458</v>
      </c>
    </row>
    <row r="962" spans="1:4" x14ac:dyDescent="0.15">
      <c r="A962" s="7">
        <v>218</v>
      </c>
      <c r="B962" s="8" t="s">
        <v>923</v>
      </c>
      <c r="C962" s="22">
        <v>17226</v>
      </c>
      <c r="D962" s="8" t="s">
        <v>2458</v>
      </c>
    </row>
    <row r="963" spans="1:4" x14ac:dyDescent="0.15">
      <c r="A963" s="7">
        <v>219</v>
      </c>
      <c r="B963" s="8" t="s">
        <v>924</v>
      </c>
      <c r="C963" s="22">
        <v>17297</v>
      </c>
      <c r="D963" s="8" t="s">
        <v>2458</v>
      </c>
    </row>
    <row r="964" spans="1:4" x14ac:dyDescent="0.15">
      <c r="A964" s="7">
        <v>220</v>
      </c>
      <c r="B964" s="8" t="s">
        <v>925</v>
      </c>
      <c r="C964" s="22" t="s">
        <v>75</v>
      </c>
      <c r="D964" s="8" t="s">
        <v>2458</v>
      </c>
    </row>
    <row r="965" spans="1:4" x14ac:dyDescent="0.15">
      <c r="A965" s="7">
        <v>221</v>
      </c>
      <c r="B965" s="8" t="s">
        <v>926</v>
      </c>
      <c r="C965" s="22" t="s">
        <v>75</v>
      </c>
      <c r="D965" s="8" t="s">
        <v>2458</v>
      </c>
    </row>
    <row r="966" spans="1:4" x14ac:dyDescent="0.15">
      <c r="A966" s="7">
        <v>222</v>
      </c>
      <c r="B966" s="8" t="s">
        <v>927</v>
      </c>
      <c r="C966" s="22" t="s">
        <v>75</v>
      </c>
      <c r="D966" s="8" t="s">
        <v>2458</v>
      </c>
    </row>
    <row r="967" spans="1:4" x14ac:dyDescent="0.15">
      <c r="A967" s="7">
        <v>223</v>
      </c>
      <c r="B967" s="8" t="s">
        <v>928</v>
      </c>
      <c r="C967" s="22" t="s">
        <v>75</v>
      </c>
      <c r="D967" s="8" t="s">
        <v>2458</v>
      </c>
    </row>
    <row r="968" spans="1:4" x14ac:dyDescent="0.15">
      <c r="A968" s="7">
        <v>224</v>
      </c>
      <c r="B968" s="8" t="s">
        <v>929</v>
      </c>
      <c r="C968" s="22" t="s">
        <v>75</v>
      </c>
      <c r="D968" s="8" t="s">
        <v>2458</v>
      </c>
    </row>
    <row r="969" spans="1:4" x14ac:dyDescent="0.15">
      <c r="A969" s="7">
        <v>225</v>
      </c>
      <c r="B969" s="8" t="s">
        <v>930</v>
      </c>
      <c r="C969" s="22" t="s">
        <v>75</v>
      </c>
      <c r="D969" s="8" t="s">
        <v>2458</v>
      </c>
    </row>
    <row r="970" spans="1:4" x14ac:dyDescent="0.15">
      <c r="A970" s="7">
        <v>226</v>
      </c>
      <c r="B970" s="8" t="s">
        <v>931</v>
      </c>
      <c r="C970" s="22" t="s">
        <v>75</v>
      </c>
      <c r="D970" s="8" t="s">
        <v>2458</v>
      </c>
    </row>
    <row r="971" spans="1:4" x14ac:dyDescent="0.15">
      <c r="A971" s="7">
        <v>227</v>
      </c>
      <c r="B971" s="8" t="s">
        <v>932</v>
      </c>
      <c r="C971" s="22" t="s">
        <v>75</v>
      </c>
      <c r="D971" s="8" t="s">
        <v>2458</v>
      </c>
    </row>
    <row r="972" spans="1:4" x14ac:dyDescent="0.15">
      <c r="A972" s="7">
        <v>228</v>
      </c>
      <c r="B972" s="8" t="s">
        <v>933</v>
      </c>
      <c r="C972" s="22" t="s">
        <v>75</v>
      </c>
      <c r="D972" s="8" t="s">
        <v>2458</v>
      </c>
    </row>
    <row r="973" spans="1:4" x14ac:dyDescent="0.15">
      <c r="A973" s="7">
        <v>229</v>
      </c>
      <c r="B973" s="8" t="s">
        <v>934</v>
      </c>
      <c r="C973" s="22">
        <v>17181</v>
      </c>
      <c r="D973" s="8" t="s">
        <v>2458</v>
      </c>
    </row>
    <row r="974" spans="1:4" x14ac:dyDescent="0.15">
      <c r="A974" s="7">
        <v>230</v>
      </c>
      <c r="B974" s="8" t="s">
        <v>935</v>
      </c>
      <c r="C974" s="22" t="s">
        <v>75</v>
      </c>
      <c r="D974" s="8" t="s">
        <v>2458</v>
      </c>
    </row>
    <row r="975" spans="1:4" x14ac:dyDescent="0.15">
      <c r="A975" s="7">
        <v>231</v>
      </c>
      <c r="B975" s="8" t="s">
        <v>936</v>
      </c>
      <c r="C975" s="22" t="s">
        <v>75</v>
      </c>
      <c r="D975" s="8" t="s">
        <v>2458</v>
      </c>
    </row>
    <row r="976" spans="1:4" x14ac:dyDescent="0.15">
      <c r="A976" s="7">
        <v>232</v>
      </c>
      <c r="B976" s="8" t="s">
        <v>937</v>
      </c>
      <c r="C976" s="22" t="s">
        <v>75</v>
      </c>
      <c r="D976" s="8" t="s">
        <v>2458</v>
      </c>
    </row>
    <row r="977" spans="1:4" x14ac:dyDescent="0.15">
      <c r="A977" s="7">
        <v>233</v>
      </c>
      <c r="B977" s="8" t="s">
        <v>938</v>
      </c>
      <c r="C977" s="22" t="s">
        <v>75</v>
      </c>
      <c r="D977" s="8" t="s">
        <v>2458</v>
      </c>
    </row>
    <row r="978" spans="1:4" x14ac:dyDescent="0.15">
      <c r="A978" s="7">
        <v>234</v>
      </c>
      <c r="B978" s="8" t="s">
        <v>939</v>
      </c>
      <c r="C978" s="22" t="s">
        <v>75</v>
      </c>
      <c r="D978" s="8" t="s">
        <v>2458</v>
      </c>
    </row>
    <row r="979" spans="1:4" x14ac:dyDescent="0.15">
      <c r="A979" s="7">
        <v>235</v>
      </c>
      <c r="B979" s="8" t="s">
        <v>940</v>
      </c>
      <c r="C979" s="22" t="s">
        <v>75</v>
      </c>
      <c r="D979" s="8" t="s">
        <v>2458</v>
      </c>
    </row>
    <row r="980" spans="1:4" x14ac:dyDescent="0.15">
      <c r="A980" s="7">
        <v>236</v>
      </c>
      <c r="B980" s="8" t="s">
        <v>941</v>
      </c>
      <c r="C980" s="22" t="s">
        <v>75</v>
      </c>
      <c r="D980" s="8" t="s">
        <v>2458</v>
      </c>
    </row>
    <row r="981" spans="1:4" x14ac:dyDescent="0.15">
      <c r="A981" s="7">
        <v>237</v>
      </c>
      <c r="B981" s="8" t="s">
        <v>942</v>
      </c>
      <c r="C981" s="22" t="s">
        <v>75</v>
      </c>
      <c r="D981" s="8" t="s">
        <v>2458</v>
      </c>
    </row>
    <row r="982" spans="1:4" x14ac:dyDescent="0.15">
      <c r="A982" s="7">
        <v>238</v>
      </c>
      <c r="B982" s="8" t="s">
        <v>943</v>
      </c>
      <c r="C982" s="22" t="s">
        <v>75</v>
      </c>
      <c r="D982" s="8" t="s">
        <v>2458</v>
      </c>
    </row>
    <row r="983" spans="1:4" x14ac:dyDescent="0.15">
      <c r="A983" s="7">
        <v>239</v>
      </c>
      <c r="B983" s="8" t="s">
        <v>944</v>
      </c>
      <c r="C983" s="22" t="s">
        <v>75</v>
      </c>
      <c r="D983" s="8" t="s">
        <v>2458</v>
      </c>
    </row>
    <row r="984" spans="1:4" x14ac:dyDescent="0.15">
      <c r="A984" s="7">
        <v>240</v>
      </c>
      <c r="B984" s="8" t="s">
        <v>945</v>
      </c>
      <c r="C984" s="22" t="s">
        <v>75</v>
      </c>
      <c r="D984" s="8" t="s">
        <v>2458</v>
      </c>
    </row>
    <row r="985" spans="1:4" x14ac:dyDescent="0.15">
      <c r="A985" s="7">
        <v>241</v>
      </c>
      <c r="B985" s="8" t="s">
        <v>946</v>
      </c>
      <c r="C985" s="22">
        <v>17371</v>
      </c>
      <c r="D985" s="8" t="s">
        <v>2458</v>
      </c>
    </row>
    <row r="986" spans="1:4" x14ac:dyDescent="0.15">
      <c r="A986" s="7">
        <v>242</v>
      </c>
      <c r="B986" s="8" t="s">
        <v>947</v>
      </c>
      <c r="C986" s="22" t="s">
        <v>75</v>
      </c>
      <c r="D986" s="8" t="s">
        <v>2458</v>
      </c>
    </row>
    <row r="987" spans="1:4" x14ac:dyDescent="0.15">
      <c r="A987" s="7">
        <v>243</v>
      </c>
      <c r="B987" s="8" t="s">
        <v>948</v>
      </c>
      <c r="C987" s="22">
        <v>17216</v>
      </c>
      <c r="D987" s="8" t="s">
        <v>2458</v>
      </c>
    </row>
    <row r="988" spans="1:4" x14ac:dyDescent="0.15">
      <c r="A988" s="7">
        <v>244</v>
      </c>
      <c r="B988" s="8" t="s">
        <v>949</v>
      </c>
      <c r="C988" s="22" t="s">
        <v>75</v>
      </c>
      <c r="D988" s="8" t="s">
        <v>2458</v>
      </c>
    </row>
    <row r="989" spans="1:4" x14ac:dyDescent="0.15">
      <c r="A989" s="7">
        <v>245</v>
      </c>
      <c r="B989" s="8" t="s">
        <v>2376</v>
      </c>
      <c r="C989" s="22" t="s">
        <v>75</v>
      </c>
      <c r="D989" s="8" t="s">
        <v>2458</v>
      </c>
    </row>
    <row r="990" spans="1:4" x14ac:dyDescent="0.15">
      <c r="A990" s="7">
        <v>246</v>
      </c>
      <c r="B990" s="8" t="s">
        <v>950</v>
      </c>
      <c r="C990" s="22" t="s">
        <v>75</v>
      </c>
      <c r="D990" s="8" t="s">
        <v>2458</v>
      </c>
    </row>
    <row r="991" spans="1:4" x14ac:dyDescent="0.15">
      <c r="A991" s="7">
        <v>247</v>
      </c>
      <c r="B991" s="8" t="s">
        <v>2377</v>
      </c>
      <c r="C991" s="22" t="s">
        <v>75</v>
      </c>
      <c r="D991" s="8" t="s">
        <v>2458</v>
      </c>
    </row>
    <row r="992" spans="1:4" x14ac:dyDescent="0.15">
      <c r="A992" s="7">
        <v>248</v>
      </c>
      <c r="B992" s="8" t="s">
        <v>2378</v>
      </c>
      <c r="C992" s="22" t="s">
        <v>75</v>
      </c>
      <c r="D992" s="8" t="s">
        <v>2458</v>
      </c>
    </row>
    <row r="993" spans="1:4" x14ac:dyDescent="0.15">
      <c r="A993" s="7">
        <v>249</v>
      </c>
      <c r="B993" s="8" t="s">
        <v>951</v>
      </c>
      <c r="C993" s="22" t="s">
        <v>75</v>
      </c>
      <c r="D993" s="8" t="s">
        <v>2458</v>
      </c>
    </row>
    <row r="994" spans="1:4" x14ac:dyDescent="0.15">
      <c r="A994" s="7">
        <v>250</v>
      </c>
      <c r="B994" s="8" t="s">
        <v>952</v>
      </c>
      <c r="C994" s="22" t="s">
        <v>75</v>
      </c>
      <c r="D994" s="8" t="s">
        <v>2458</v>
      </c>
    </row>
    <row r="995" spans="1:4" x14ac:dyDescent="0.15">
      <c r="A995" s="7">
        <v>251</v>
      </c>
      <c r="B995" s="8" t="s">
        <v>953</v>
      </c>
      <c r="C995" s="22" t="s">
        <v>75</v>
      </c>
      <c r="D995" s="8" t="s">
        <v>2458</v>
      </c>
    </row>
    <row r="996" spans="1:4" x14ac:dyDescent="0.15">
      <c r="A996" s="7">
        <v>252</v>
      </c>
      <c r="B996" s="8" t="s">
        <v>2379</v>
      </c>
      <c r="C996" s="22" t="s">
        <v>75</v>
      </c>
      <c r="D996" s="8" t="s">
        <v>2458</v>
      </c>
    </row>
    <row r="997" spans="1:4" x14ac:dyDescent="0.15">
      <c r="A997" s="7">
        <v>253</v>
      </c>
      <c r="B997" s="8" t="s">
        <v>954</v>
      </c>
      <c r="C997" s="22" t="s">
        <v>75</v>
      </c>
      <c r="D997" s="8" t="s">
        <v>2458</v>
      </c>
    </row>
    <row r="998" spans="1:4" x14ac:dyDescent="0.15">
      <c r="A998" s="7">
        <v>254</v>
      </c>
      <c r="B998" s="8" t="s">
        <v>955</v>
      </c>
      <c r="C998" s="22" t="s">
        <v>75</v>
      </c>
      <c r="D998" s="8" t="s">
        <v>2458</v>
      </c>
    </row>
    <row r="999" spans="1:4" x14ac:dyDescent="0.15">
      <c r="A999" s="7">
        <v>255</v>
      </c>
      <c r="B999" s="8" t="s">
        <v>956</v>
      </c>
      <c r="C999" s="22" t="s">
        <v>75</v>
      </c>
      <c r="D999" s="8" t="s">
        <v>2458</v>
      </c>
    </row>
    <row r="1000" spans="1:4" x14ac:dyDescent="0.15">
      <c r="A1000" s="7">
        <v>256</v>
      </c>
      <c r="B1000" s="8" t="s">
        <v>957</v>
      </c>
      <c r="C1000" s="22" t="s">
        <v>75</v>
      </c>
      <c r="D1000" s="8" t="s">
        <v>2458</v>
      </c>
    </row>
    <row r="1001" spans="1:4" x14ac:dyDescent="0.15">
      <c r="A1001" s="7">
        <v>257</v>
      </c>
      <c r="B1001" s="8" t="s">
        <v>958</v>
      </c>
      <c r="C1001" s="22" t="s">
        <v>75</v>
      </c>
      <c r="D1001" s="8" t="s">
        <v>2458</v>
      </c>
    </row>
    <row r="1002" spans="1:4" x14ac:dyDescent="0.15">
      <c r="A1002" s="7">
        <v>258</v>
      </c>
      <c r="B1002" s="8" t="s">
        <v>959</v>
      </c>
      <c r="C1002" s="22" t="s">
        <v>75</v>
      </c>
      <c r="D1002" s="8" t="s">
        <v>2458</v>
      </c>
    </row>
    <row r="1003" spans="1:4" x14ac:dyDescent="0.15">
      <c r="A1003" s="7">
        <v>259</v>
      </c>
      <c r="B1003" s="8" t="s">
        <v>960</v>
      </c>
      <c r="C1003" s="22" t="s">
        <v>75</v>
      </c>
      <c r="D1003" s="8" t="s">
        <v>2458</v>
      </c>
    </row>
    <row r="1004" spans="1:4" x14ac:dyDescent="0.15">
      <c r="A1004" s="7">
        <v>260</v>
      </c>
      <c r="B1004" s="8" t="s">
        <v>961</v>
      </c>
      <c r="C1004" s="22">
        <v>17332</v>
      </c>
      <c r="D1004" s="8" t="s">
        <v>2458</v>
      </c>
    </row>
    <row r="1005" spans="1:4" x14ac:dyDescent="0.15">
      <c r="A1005" s="7">
        <v>261</v>
      </c>
      <c r="B1005" s="8" t="s">
        <v>962</v>
      </c>
      <c r="C1005" s="22" t="s">
        <v>75</v>
      </c>
      <c r="D1005" s="8" t="s">
        <v>2458</v>
      </c>
    </row>
    <row r="1006" spans="1:4" x14ac:dyDescent="0.15">
      <c r="A1006" s="7">
        <v>262</v>
      </c>
      <c r="B1006" s="8" t="s">
        <v>963</v>
      </c>
      <c r="C1006" s="22" t="s">
        <v>75</v>
      </c>
      <c r="D1006" s="8" t="s">
        <v>2458</v>
      </c>
    </row>
    <row r="1007" spans="1:4" x14ac:dyDescent="0.15">
      <c r="A1007" s="7">
        <v>263</v>
      </c>
      <c r="B1007" s="8" t="s">
        <v>964</v>
      </c>
      <c r="C1007" s="22" t="s">
        <v>75</v>
      </c>
      <c r="D1007" s="8" t="s">
        <v>2458</v>
      </c>
    </row>
    <row r="1008" spans="1:4" x14ac:dyDescent="0.15">
      <c r="A1008" s="7">
        <v>264</v>
      </c>
      <c r="B1008" s="8" t="s">
        <v>965</v>
      </c>
      <c r="C1008" s="22" t="s">
        <v>75</v>
      </c>
      <c r="D1008" s="8" t="s">
        <v>2458</v>
      </c>
    </row>
    <row r="1009" spans="1:4" x14ac:dyDescent="0.15">
      <c r="A1009" s="7">
        <v>265</v>
      </c>
      <c r="B1009" s="8" t="s">
        <v>966</v>
      </c>
      <c r="C1009" s="22" t="s">
        <v>75</v>
      </c>
      <c r="D1009" s="8" t="s">
        <v>2458</v>
      </c>
    </row>
    <row r="1010" spans="1:4" x14ac:dyDescent="0.15">
      <c r="A1010" s="7">
        <v>266</v>
      </c>
      <c r="B1010" s="8" t="s">
        <v>967</v>
      </c>
      <c r="C1010" s="22" t="s">
        <v>75</v>
      </c>
      <c r="D1010" s="8" t="s">
        <v>2458</v>
      </c>
    </row>
    <row r="1011" spans="1:4" x14ac:dyDescent="0.15">
      <c r="A1011" s="7">
        <v>267</v>
      </c>
      <c r="B1011" s="8" t="s">
        <v>968</v>
      </c>
      <c r="C1011" s="22" t="s">
        <v>75</v>
      </c>
      <c r="D1011" s="8" t="s">
        <v>2458</v>
      </c>
    </row>
    <row r="1012" spans="1:4" x14ac:dyDescent="0.15">
      <c r="A1012" s="7">
        <v>268</v>
      </c>
      <c r="B1012" s="8" t="s">
        <v>969</v>
      </c>
      <c r="C1012" s="22" t="s">
        <v>75</v>
      </c>
      <c r="D1012" s="8" t="s">
        <v>2458</v>
      </c>
    </row>
    <row r="1013" spans="1:4" x14ac:dyDescent="0.15">
      <c r="A1013" s="7">
        <v>269</v>
      </c>
      <c r="B1013" s="8" t="s">
        <v>970</v>
      </c>
      <c r="C1013" s="22" t="s">
        <v>75</v>
      </c>
      <c r="D1013" s="8" t="s">
        <v>2458</v>
      </c>
    </row>
    <row r="1014" spans="1:4" x14ac:dyDescent="0.15">
      <c r="A1014" s="7">
        <v>270</v>
      </c>
      <c r="B1014" s="8" t="s">
        <v>971</v>
      </c>
      <c r="C1014" s="22" t="s">
        <v>75</v>
      </c>
      <c r="D1014" s="8" t="s">
        <v>2458</v>
      </c>
    </row>
    <row r="1015" spans="1:4" x14ac:dyDescent="0.15">
      <c r="A1015" s="7">
        <v>271</v>
      </c>
      <c r="B1015" s="8" t="s">
        <v>972</v>
      </c>
      <c r="C1015" s="22" t="s">
        <v>75</v>
      </c>
      <c r="D1015" s="8" t="s">
        <v>2458</v>
      </c>
    </row>
    <row r="1016" spans="1:4" x14ac:dyDescent="0.15">
      <c r="A1016" s="7">
        <v>272</v>
      </c>
      <c r="B1016" s="8" t="s">
        <v>973</v>
      </c>
      <c r="C1016" s="22" t="s">
        <v>75</v>
      </c>
      <c r="D1016" s="8" t="s">
        <v>2458</v>
      </c>
    </row>
    <row r="1017" spans="1:4" x14ac:dyDescent="0.15">
      <c r="A1017" s="7">
        <v>273</v>
      </c>
      <c r="B1017" s="8" t="s">
        <v>974</v>
      </c>
      <c r="C1017" s="22" t="s">
        <v>75</v>
      </c>
      <c r="D1017" s="8" t="s">
        <v>2458</v>
      </c>
    </row>
    <row r="1018" spans="1:4" x14ac:dyDescent="0.15">
      <c r="A1018" s="7">
        <v>274</v>
      </c>
      <c r="B1018" s="8" t="s">
        <v>975</v>
      </c>
      <c r="C1018" s="22" t="s">
        <v>75</v>
      </c>
      <c r="D1018" s="8" t="s">
        <v>2458</v>
      </c>
    </row>
    <row r="1019" spans="1:4" x14ac:dyDescent="0.15">
      <c r="A1019" s="7">
        <v>275</v>
      </c>
      <c r="B1019" s="8" t="s">
        <v>976</v>
      </c>
      <c r="C1019" s="22" t="s">
        <v>75</v>
      </c>
      <c r="D1019" s="8" t="s">
        <v>2458</v>
      </c>
    </row>
    <row r="1020" spans="1:4" x14ac:dyDescent="0.15">
      <c r="A1020" s="7">
        <v>276</v>
      </c>
      <c r="B1020" s="8" t="s">
        <v>809</v>
      </c>
      <c r="C1020" s="22" t="s">
        <v>75</v>
      </c>
      <c r="D1020" s="8" t="s">
        <v>2458</v>
      </c>
    </row>
    <row r="1021" spans="1:4" x14ac:dyDescent="0.15">
      <c r="A1021" s="7">
        <v>277</v>
      </c>
      <c r="B1021" s="8" t="s">
        <v>977</v>
      </c>
      <c r="C1021" s="22" t="s">
        <v>75</v>
      </c>
      <c r="D1021" s="8" t="s">
        <v>2458</v>
      </c>
    </row>
    <row r="1022" spans="1:4" x14ac:dyDescent="0.15">
      <c r="A1022" s="7">
        <v>278</v>
      </c>
      <c r="B1022" s="8" t="s">
        <v>978</v>
      </c>
      <c r="C1022" s="22" t="s">
        <v>75</v>
      </c>
      <c r="D1022" s="8" t="s">
        <v>2458</v>
      </c>
    </row>
    <row r="1023" spans="1:4" x14ac:dyDescent="0.15">
      <c r="A1023" s="7">
        <v>279</v>
      </c>
      <c r="B1023" s="8" t="s">
        <v>979</v>
      </c>
      <c r="C1023" s="22" t="s">
        <v>75</v>
      </c>
      <c r="D1023" s="8" t="s">
        <v>2458</v>
      </c>
    </row>
    <row r="1024" spans="1:4" x14ac:dyDescent="0.15">
      <c r="A1024" s="7">
        <v>280</v>
      </c>
      <c r="B1024" s="8" t="s">
        <v>980</v>
      </c>
      <c r="C1024" s="22" t="s">
        <v>75</v>
      </c>
      <c r="D1024" s="8" t="s">
        <v>2458</v>
      </c>
    </row>
    <row r="1025" spans="1:4" x14ac:dyDescent="0.15">
      <c r="A1025" s="7">
        <v>281</v>
      </c>
      <c r="B1025" s="8" t="s">
        <v>981</v>
      </c>
      <c r="C1025" s="22" t="s">
        <v>75</v>
      </c>
      <c r="D1025" s="8" t="s">
        <v>2458</v>
      </c>
    </row>
    <row r="1026" spans="1:4" x14ac:dyDescent="0.15">
      <c r="A1026" s="7">
        <v>282</v>
      </c>
      <c r="B1026" s="8" t="s">
        <v>982</v>
      </c>
      <c r="C1026" s="22" t="s">
        <v>75</v>
      </c>
      <c r="D1026" s="8" t="s">
        <v>2458</v>
      </c>
    </row>
    <row r="1027" spans="1:4" x14ac:dyDescent="0.15">
      <c r="A1027" s="7">
        <v>283</v>
      </c>
      <c r="B1027" s="8" t="s">
        <v>983</v>
      </c>
      <c r="C1027" s="22" t="s">
        <v>75</v>
      </c>
      <c r="D1027" s="8" t="s">
        <v>2458</v>
      </c>
    </row>
    <row r="1028" spans="1:4" x14ac:dyDescent="0.15">
      <c r="A1028" s="7">
        <v>284</v>
      </c>
      <c r="B1028" s="8" t="s">
        <v>984</v>
      </c>
      <c r="C1028" s="22" t="s">
        <v>75</v>
      </c>
      <c r="D1028" s="8" t="s">
        <v>2458</v>
      </c>
    </row>
    <row r="1029" spans="1:4" x14ac:dyDescent="0.15">
      <c r="A1029" s="7">
        <v>285</v>
      </c>
      <c r="B1029" s="8" t="s">
        <v>985</v>
      </c>
      <c r="C1029" s="22" t="s">
        <v>75</v>
      </c>
      <c r="D1029" s="8" t="s">
        <v>2458</v>
      </c>
    </row>
    <row r="1030" spans="1:4" x14ac:dyDescent="0.15">
      <c r="A1030" s="7">
        <v>286</v>
      </c>
      <c r="B1030" s="8" t="s">
        <v>986</v>
      </c>
      <c r="C1030" s="22" t="s">
        <v>75</v>
      </c>
      <c r="D1030" s="8" t="s">
        <v>2458</v>
      </c>
    </row>
    <row r="1031" spans="1:4" x14ac:dyDescent="0.15">
      <c r="A1031" s="7">
        <v>287</v>
      </c>
      <c r="B1031" s="8" t="s">
        <v>987</v>
      </c>
      <c r="C1031" s="22" t="s">
        <v>75</v>
      </c>
      <c r="D1031" s="8" t="s">
        <v>2458</v>
      </c>
    </row>
    <row r="1032" spans="1:4" x14ac:dyDescent="0.15">
      <c r="A1032" s="7">
        <v>288</v>
      </c>
      <c r="B1032" s="8" t="s">
        <v>988</v>
      </c>
      <c r="C1032" s="22" t="s">
        <v>75</v>
      </c>
      <c r="D1032" s="8" t="s">
        <v>2458</v>
      </c>
    </row>
    <row r="1033" spans="1:4" x14ac:dyDescent="0.15">
      <c r="A1033" s="7">
        <v>289</v>
      </c>
      <c r="B1033" s="8" t="s">
        <v>989</v>
      </c>
      <c r="C1033" s="22" t="s">
        <v>75</v>
      </c>
      <c r="D1033" s="8" t="s">
        <v>2458</v>
      </c>
    </row>
    <row r="1034" spans="1:4" x14ac:dyDescent="0.15">
      <c r="A1034" s="7">
        <v>290</v>
      </c>
      <c r="B1034" s="8" t="s">
        <v>990</v>
      </c>
      <c r="C1034" s="22" t="s">
        <v>75</v>
      </c>
      <c r="D1034" s="8" t="s">
        <v>2458</v>
      </c>
    </row>
    <row r="1035" spans="1:4" x14ac:dyDescent="0.15">
      <c r="A1035" s="7">
        <v>291</v>
      </c>
      <c r="B1035" s="8" t="s">
        <v>991</v>
      </c>
      <c r="C1035" s="22" t="s">
        <v>75</v>
      </c>
      <c r="D1035" s="8" t="s">
        <v>2458</v>
      </c>
    </row>
    <row r="1036" spans="1:4" x14ac:dyDescent="0.15">
      <c r="A1036" s="7">
        <v>292</v>
      </c>
      <c r="B1036" s="8" t="s">
        <v>992</v>
      </c>
      <c r="C1036" s="22" t="s">
        <v>75</v>
      </c>
      <c r="D1036" s="8" t="s">
        <v>2458</v>
      </c>
    </row>
    <row r="1037" spans="1:4" x14ac:dyDescent="0.15">
      <c r="A1037" s="7">
        <v>293</v>
      </c>
      <c r="B1037" s="8" t="s">
        <v>2380</v>
      </c>
      <c r="C1037" s="22" t="s">
        <v>75</v>
      </c>
      <c r="D1037" s="8" t="s">
        <v>2458</v>
      </c>
    </row>
    <row r="1038" spans="1:4" x14ac:dyDescent="0.15">
      <c r="A1038" s="7">
        <v>294</v>
      </c>
      <c r="B1038" s="8" t="s">
        <v>2381</v>
      </c>
      <c r="C1038" s="22" t="s">
        <v>75</v>
      </c>
      <c r="D1038" s="8" t="s">
        <v>2458</v>
      </c>
    </row>
    <row r="1039" spans="1:4" x14ac:dyDescent="0.15">
      <c r="A1039" s="7">
        <v>295</v>
      </c>
      <c r="B1039" s="8" t="s">
        <v>993</v>
      </c>
      <c r="C1039" s="22" t="s">
        <v>75</v>
      </c>
      <c r="D1039" s="8" t="s">
        <v>2458</v>
      </c>
    </row>
    <row r="1040" spans="1:4" x14ac:dyDescent="0.15">
      <c r="A1040" s="7">
        <v>296</v>
      </c>
      <c r="B1040" s="8" t="s">
        <v>994</v>
      </c>
      <c r="C1040" s="22" t="s">
        <v>75</v>
      </c>
      <c r="D1040" s="8" t="s">
        <v>2458</v>
      </c>
    </row>
    <row r="1041" spans="1:4" x14ac:dyDescent="0.15">
      <c r="A1041" s="7">
        <v>297</v>
      </c>
      <c r="B1041" s="8" t="s">
        <v>995</v>
      </c>
      <c r="C1041" s="22" t="s">
        <v>75</v>
      </c>
      <c r="D1041" s="8" t="s">
        <v>2458</v>
      </c>
    </row>
    <row r="1042" spans="1:4" x14ac:dyDescent="0.15">
      <c r="A1042" s="7">
        <v>298</v>
      </c>
      <c r="B1042" s="8" t="s">
        <v>996</v>
      </c>
      <c r="C1042" s="22" t="s">
        <v>75</v>
      </c>
      <c r="D1042" s="8" t="s">
        <v>2458</v>
      </c>
    </row>
    <row r="1043" spans="1:4" x14ac:dyDescent="0.15">
      <c r="A1043" s="7">
        <v>299</v>
      </c>
      <c r="B1043" s="8" t="s">
        <v>997</v>
      </c>
      <c r="C1043" s="22" t="s">
        <v>75</v>
      </c>
      <c r="D1043" s="8" t="s">
        <v>2458</v>
      </c>
    </row>
    <row r="1044" spans="1:4" x14ac:dyDescent="0.15">
      <c r="A1044" s="7">
        <v>300</v>
      </c>
      <c r="B1044" s="8" t="s">
        <v>998</v>
      </c>
      <c r="C1044" s="22" t="s">
        <v>75</v>
      </c>
      <c r="D1044" s="8" t="s">
        <v>2458</v>
      </c>
    </row>
    <row r="1045" spans="1:4" x14ac:dyDescent="0.15">
      <c r="A1045" s="7">
        <v>301</v>
      </c>
      <c r="B1045" s="8" t="s">
        <v>999</v>
      </c>
      <c r="C1045" s="22" t="s">
        <v>75</v>
      </c>
      <c r="D1045" s="8" t="s">
        <v>2458</v>
      </c>
    </row>
    <row r="1046" spans="1:4" x14ac:dyDescent="0.15">
      <c r="A1046" s="7">
        <v>302</v>
      </c>
      <c r="B1046" s="8" t="s">
        <v>1000</v>
      </c>
      <c r="C1046" s="22" t="s">
        <v>75</v>
      </c>
      <c r="D1046" s="8" t="s">
        <v>2458</v>
      </c>
    </row>
    <row r="1047" spans="1:4" x14ac:dyDescent="0.15">
      <c r="A1047" s="7">
        <v>303</v>
      </c>
      <c r="B1047" s="8" t="s">
        <v>1001</v>
      </c>
      <c r="C1047" s="22" t="s">
        <v>75</v>
      </c>
      <c r="D1047" s="8" t="s">
        <v>2458</v>
      </c>
    </row>
    <row r="1048" spans="1:4" x14ac:dyDescent="0.15">
      <c r="A1048" s="7">
        <v>304</v>
      </c>
      <c r="B1048" s="8" t="s">
        <v>1002</v>
      </c>
      <c r="C1048" s="22" t="s">
        <v>75</v>
      </c>
      <c r="D1048" s="8" t="s">
        <v>2458</v>
      </c>
    </row>
    <row r="1049" spans="1:4" x14ac:dyDescent="0.15">
      <c r="A1049" s="7">
        <v>305</v>
      </c>
      <c r="B1049" s="8" t="s">
        <v>1003</v>
      </c>
      <c r="C1049" s="22" t="s">
        <v>75</v>
      </c>
      <c r="D1049" s="8" t="s">
        <v>2458</v>
      </c>
    </row>
    <row r="1050" spans="1:4" x14ac:dyDescent="0.15">
      <c r="A1050" s="7">
        <v>306</v>
      </c>
      <c r="B1050" s="8" t="s">
        <v>1004</v>
      </c>
      <c r="C1050" s="22" t="s">
        <v>75</v>
      </c>
      <c r="D1050" s="8" t="s">
        <v>2458</v>
      </c>
    </row>
    <row r="1051" spans="1:4" x14ac:dyDescent="0.15">
      <c r="A1051" s="7">
        <v>307</v>
      </c>
      <c r="B1051" s="8" t="s">
        <v>1005</v>
      </c>
      <c r="C1051" s="22" t="s">
        <v>75</v>
      </c>
      <c r="D1051" s="8" t="s">
        <v>2458</v>
      </c>
    </row>
    <row r="1052" spans="1:4" x14ac:dyDescent="0.15">
      <c r="A1052" s="7">
        <v>308</v>
      </c>
      <c r="B1052" s="8" t="s">
        <v>1006</v>
      </c>
      <c r="C1052" s="22" t="s">
        <v>75</v>
      </c>
      <c r="D1052" s="8" t="s">
        <v>2458</v>
      </c>
    </row>
    <row r="1053" spans="1:4" x14ac:dyDescent="0.15">
      <c r="A1053" s="7">
        <v>309</v>
      </c>
      <c r="B1053" s="8" t="s">
        <v>1007</v>
      </c>
      <c r="C1053" s="22" t="s">
        <v>75</v>
      </c>
      <c r="D1053" s="8" t="s">
        <v>2458</v>
      </c>
    </row>
    <row r="1054" spans="1:4" x14ac:dyDescent="0.15">
      <c r="A1054" s="7">
        <v>310</v>
      </c>
      <c r="B1054" s="8" t="s">
        <v>1008</v>
      </c>
      <c r="C1054" s="22" t="s">
        <v>75</v>
      </c>
      <c r="D1054" s="8" t="s">
        <v>2458</v>
      </c>
    </row>
    <row r="1055" spans="1:4" x14ac:dyDescent="0.15">
      <c r="A1055" s="7">
        <v>311</v>
      </c>
      <c r="B1055" s="8" t="s">
        <v>1009</v>
      </c>
      <c r="C1055" s="22" t="s">
        <v>75</v>
      </c>
      <c r="D1055" s="8" t="s">
        <v>2458</v>
      </c>
    </row>
    <row r="1056" spans="1:4" x14ac:dyDescent="0.15">
      <c r="A1056" s="7">
        <v>312</v>
      </c>
      <c r="B1056" s="8" t="s">
        <v>1010</v>
      </c>
      <c r="C1056" s="22" t="s">
        <v>75</v>
      </c>
      <c r="D1056" s="8" t="s">
        <v>2458</v>
      </c>
    </row>
    <row r="1057" spans="1:4" x14ac:dyDescent="0.15">
      <c r="A1057" s="7">
        <v>313</v>
      </c>
      <c r="B1057" s="8" t="s">
        <v>1011</v>
      </c>
      <c r="C1057" s="22" t="s">
        <v>75</v>
      </c>
      <c r="D1057" s="8" t="s">
        <v>2458</v>
      </c>
    </row>
    <row r="1058" spans="1:4" x14ac:dyDescent="0.15">
      <c r="A1058" s="7">
        <v>314</v>
      </c>
      <c r="B1058" s="8" t="s">
        <v>1012</v>
      </c>
      <c r="C1058" s="22" t="s">
        <v>75</v>
      </c>
      <c r="D1058" s="8" t="s">
        <v>2458</v>
      </c>
    </row>
    <row r="1059" spans="1:4" x14ac:dyDescent="0.15">
      <c r="A1059" s="7">
        <v>315</v>
      </c>
      <c r="B1059" s="8" t="s">
        <v>1013</v>
      </c>
      <c r="C1059" s="22" t="s">
        <v>75</v>
      </c>
      <c r="D1059" s="8" t="s">
        <v>2458</v>
      </c>
    </row>
    <row r="1060" spans="1:4" x14ac:dyDescent="0.15">
      <c r="A1060" s="7">
        <v>316</v>
      </c>
      <c r="B1060" s="8" t="s">
        <v>2382</v>
      </c>
      <c r="C1060" s="22" t="s">
        <v>75</v>
      </c>
      <c r="D1060" s="8" t="s">
        <v>2458</v>
      </c>
    </row>
    <row r="1061" spans="1:4" x14ac:dyDescent="0.15">
      <c r="A1061" s="7">
        <v>317</v>
      </c>
      <c r="B1061" s="8" t="s">
        <v>1014</v>
      </c>
      <c r="C1061" s="22" t="s">
        <v>75</v>
      </c>
      <c r="D1061" s="8" t="s">
        <v>2458</v>
      </c>
    </row>
    <row r="1062" spans="1:4" x14ac:dyDescent="0.15">
      <c r="A1062" s="7">
        <v>318</v>
      </c>
      <c r="B1062" s="8" t="s">
        <v>1015</v>
      </c>
      <c r="C1062" s="22" t="s">
        <v>75</v>
      </c>
      <c r="D1062" s="8" t="s">
        <v>2458</v>
      </c>
    </row>
    <row r="1063" spans="1:4" x14ac:dyDescent="0.15">
      <c r="A1063" s="7">
        <v>319</v>
      </c>
      <c r="B1063" s="8" t="s">
        <v>1016</v>
      </c>
      <c r="C1063" s="22" t="s">
        <v>75</v>
      </c>
      <c r="D1063" s="8" t="s">
        <v>2458</v>
      </c>
    </row>
    <row r="1064" spans="1:4" x14ac:dyDescent="0.15">
      <c r="A1064" s="7">
        <v>320</v>
      </c>
      <c r="B1064" s="8" t="s">
        <v>1017</v>
      </c>
      <c r="C1064" s="22" t="s">
        <v>75</v>
      </c>
      <c r="D1064" s="8" t="s">
        <v>2458</v>
      </c>
    </row>
    <row r="1065" spans="1:4" x14ac:dyDescent="0.15">
      <c r="A1065" s="7">
        <v>321</v>
      </c>
      <c r="B1065" s="8" t="s">
        <v>1018</v>
      </c>
      <c r="C1065" s="22" t="s">
        <v>75</v>
      </c>
      <c r="D1065" s="8" t="s">
        <v>2458</v>
      </c>
    </row>
    <row r="1066" spans="1:4" x14ac:dyDescent="0.15">
      <c r="A1066" s="7">
        <v>322</v>
      </c>
      <c r="B1066" s="8" t="s">
        <v>1019</v>
      </c>
      <c r="C1066" s="22" t="s">
        <v>75</v>
      </c>
      <c r="D1066" s="8" t="s">
        <v>2458</v>
      </c>
    </row>
    <row r="1067" spans="1:4" x14ac:dyDescent="0.15">
      <c r="A1067" s="7">
        <v>323</v>
      </c>
      <c r="B1067" s="8" t="s">
        <v>1020</v>
      </c>
      <c r="C1067" s="22" t="s">
        <v>75</v>
      </c>
      <c r="D1067" s="8" t="s">
        <v>2458</v>
      </c>
    </row>
    <row r="1068" spans="1:4" x14ac:dyDescent="0.15">
      <c r="A1068" s="7">
        <v>324</v>
      </c>
      <c r="B1068" s="8" t="s">
        <v>1021</v>
      </c>
      <c r="C1068" s="22" t="s">
        <v>75</v>
      </c>
      <c r="D1068" s="8" t="s">
        <v>2458</v>
      </c>
    </row>
    <row r="1069" spans="1:4" x14ac:dyDescent="0.15">
      <c r="A1069" s="7">
        <v>325</v>
      </c>
      <c r="B1069" s="8" t="s">
        <v>1022</v>
      </c>
      <c r="C1069" s="22" t="s">
        <v>75</v>
      </c>
      <c r="D1069" s="8" t="s">
        <v>2458</v>
      </c>
    </row>
    <row r="1070" spans="1:4" x14ac:dyDescent="0.15">
      <c r="A1070" s="7">
        <v>326</v>
      </c>
      <c r="B1070" s="8" t="s">
        <v>1023</v>
      </c>
      <c r="C1070" s="22" t="s">
        <v>75</v>
      </c>
      <c r="D1070" s="8" t="s">
        <v>2458</v>
      </c>
    </row>
    <row r="1071" spans="1:4" x14ac:dyDescent="0.15">
      <c r="A1071" s="7">
        <v>327</v>
      </c>
      <c r="B1071" s="8" t="s">
        <v>1024</v>
      </c>
      <c r="C1071" s="22" t="s">
        <v>75</v>
      </c>
      <c r="D1071" s="8" t="s">
        <v>2458</v>
      </c>
    </row>
    <row r="1072" spans="1:4" x14ac:dyDescent="0.15">
      <c r="A1072" s="7">
        <v>328</v>
      </c>
      <c r="B1072" s="8" t="s">
        <v>1025</v>
      </c>
      <c r="C1072" s="22" t="s">
        <v>75</v>
      </c>
      <c r="D1072" s="8" t="s">
        <v>2458</v>
      </c>
    </row>
    <row r="1073" spans="1:4" x14ac:dyDescent="0.15">
      <c r="A1073" s="7">
        <v>329</v>
      </c>
      <c r="B1073" s="8" t="s">
        <v>1026</v>
      </c>
      <c r="C1073" s="22" t="s">
        <v>75</v>
      </c>
      <c r="D1073" s="8" t="s">
        <v>2458</v>
      </c>
    </row>
    <row r="1074" spans="1:4" x14ac:dyDescent="0.15">
      <c r="A1074" s="7">
        <v>330</v>
      </c>
      <c r="B1074" s="8" t="s">
        <v>1027</v>
      </c>
      <c r="C1074" s="22" t="s">
        <v>75</v>
      </c>
      <c r="D1074" s="8" t="s">
        <v>2458</v>
      </c>
    </row>
    <row r="1075" spans="1:4" x14ac:dyDescent="0.15">
      <c r="A1075" s="7">
        <v>331</v>
      </c>
      <c r="B1075" s="8" t="s">
        <v>1028</v>
      </c>
      <c r="C1075" s="22" t="s">
        <v>75</v>
      </c>
      <c r="D1075" s="8" t="s">
        <v>2458</v>
      </c>
    </row>
    <row r="1076" spans="1:4" x14ac:dyDescent="0.15">
      <c r="A1076" s="7">
        <v>332</v>
      </c>
      <c r="B1076" s="8" t="s">
        <v>1029</v>
      </c>
      <c r="C1076" s="22" t="s">
        <v>75</v>
      </c>
      <c r="D1076" s="8" t="s">
        <v>2458</v>
      </c>
    </row>
    <row r="1077" spans="1:4" x14ac:dyDescent="0.15">
      <c r="A1077" s="7">
        <v>333</v>
      </c>
      <c r="B1077" s="8" t="s">
        <v>1030</v>
      </c>
      <c r="C1077" s="22" t="s">
        <v>75</v>
      </c>
      <c r="D1077" s="8" t="s">
        <v>2458</v>
      </c>
    </row>
    <row r="1078" spans="1:4" x14ac:dyDescent="0.15">
      <c r="A1078" s="7">
        <v>334</v>
      </c>
      <c r="B1078" s="8" t="s">
        <v>1031</v>
      </c>
      <c r="C1078" s="22" t="s">
        <v>75</v>
      </c>
      <c r="D1078" s="8" t="s">
        <v>2458</v>
      </c>
    </row>
    <row r="1079" spans="1:4" x14ac:dyDescent="0.15">
      <c r="A1079" s="7">
        <v>335</v>
      </c>
      <c r="B1079" s="8" t="s">
        <v>1032</v>
      </c>
      <c r="C1079" s="22" t="s">
        <v>75</v>
      </c>
      <c r="D1079" s="8" t="s">
        <v>2458</v>
      </c>
    </row>
    <row r="1080" spans="1:4" x14ac:dyDescent="0.15">
      <c r="A1080" s="7">
        <v>336</v>
      </c>
      <c r="B1080" s="8" t="s">
        <v>1033</v>
      </c>
      <c r="C1080" s="22" t="s">
        <v>75</v>
      </c>
      <c r="D1080" s="8" t="s">
        <v>2458</v>
      </c>
    </row>
    <row r="1081" spans="1:4" x14ac:dyDescent="0.15">
      <c r="A1081" s="7">
        <v>337</v>
      </c>
      <c r="B1081" s="8" t="s">
        <v>1034</v>
      </c>
      <c r="C1081" s="22" t="s">
        <v>75</v>
      </c>
      <c r="D1081" s="8" t="s">
        <v>2458</v>
      </c>
    </row>
    <row r="1082" spans="1:4" x14ac:dyDescent="0.15">
      <c r="A1082" s="7">
        <v>338</v>
      </c>
      <c r="B1082" s="8" t="s">
        <v>1035</v>
      </c>
      <c r="C1082" s="22" t="s">
        <v>75</v>
      </c>
      <c r="D1082" s="8" t="s">
        <v>2458</v>
      </c>
    </row>
    <row r="1083" spans="1:4" x14ac:dyDescent="0.15">
      <c r="A1083" s="7">
        <v>339</v>
      </c>
      <c r="B1083" s="8" t="s">
        <v>1036</v>
      </c>
      <c r="C1083" s="22" t="s">
        <v>75</v>
      </c>
      <c r="D1083" s="8" t="s">
        <v>2458</v>
      </c>
    </row>
    <row r="1084" spans="1:4" x14ac:dyDescent="0.15">
      <c r="A1084" s="7">
        <v>340</v>
      </c>
      <c r="B1084" s="8" t="s">
        <v>1037</v>
      </c>
      <c r="C1084" s="22" t="s">
        <v>75</v>
      </c>
      <c r="D1084" s="8" t="s">
        <v>2458</v>
      </c>
    </row>
    <row r="1085" spans="1:4" x14ac:dyDescent="0.15">
      <c r="A1085" s="7">
        <v>341</v>
      </c>
      <c r="B1085" s="8" t="s">
        <v>1038</v>
      </c>
      <c r="C1085" s="22" t="s">
        <v>75</v>
      </c>
      <c r="D1085" s="8" t="s">
        <v>2458</v>
      </c>
    </row>
    <row r="1086" spans="1:4" x14ac:dyDescent="0.15">
      <c r="A1086" s="7">
        <v>342</v>
      </c>
      <c r="B1086" s="8" t="s">
        <v>1039</v>
      </c>
      <c r="C1086" s="22" t="s">
        <v>75</v>
      </c>
      <c r="D1086" s="8" t="s">
        <v>2458</v>
      </c>
    </row>
    <row r="1087" spans="1:4" x14ac:dyDescent="0.15">
      <c r="A1087" s="7">
        <v>343</v>
      </c>
      <c r="B1087" s="8" t="s">
        <v>923</v>
      </c>
      <c r="C1087" s="22" t="s">
        <v>75</v>
      </c>
      <c r="D1087" s="8" t="s">
        <v>2458</v>
      </c>
    </row>
    <row r="1088" spans="1:4" x14ac:dyDescent="0.15">
      <c r="A1088" s="7">
        <v>344</v>
      </c>
      <c r="B1088" s="8" t="s">
        <v>924</v>
      </c>
      <c r="C1088" s="22" t="s">
        <v>75</v>
      </c>
      <c r="D1088" s="8" t="s">
        <v>2458</v>
      </c>
    </row>
    <row r="1089" spans="1:4" x14ac:dyDescent="0.15">
      <c r="A1089" s="7">
        <v>345</v>
      </c>
      <c r="B1089" s="8" t="s">
        <v>1040</v>
      </c>
      <c r="C1089" s="22" t="s">
        <v>75</v>
      </c>
      <c r="D1089" s="8" t="s">
        <v>2458</v>
      </c>
    </row>
    <row r="1090" spans="1:4" x14ac:dyDescent="0.15">
      <c r="A1090" s="7">
        <v>346</v>
      </c>
      <c r="B1090" s="8" t="s">
        <v>1041</v>
      </c>
      <c r="C1090" s="22" t="s">
        <v>75</v>
      </c>
      <c r="D1090" s="8" t="s">
        <v>2458</v>
      </c>
    </row>
    <row r="1091" spans="1:4" x14ac:dyDescent="0.15">
      <c r="A1091" s="7">
        <v>347</v>
      </c>
      <c r="B1091" s="8" t="s">
        <v>1042</v>
      </c>
      <c r="C1091" s="22" t="s">
        <v>75</v>
      </c>
      <c r="D1091" s="8" t="s">
        <v>2458</v>
      </c>
    </row>
    <row r="1092" spans="1:4" x14ac:dyDescent="0.15">
      <c r="A1092" s="7">
        <v>348</v>
      </c>
      <c r="B1092" s="8" t="s">
        <v>1043</v>
      </c>
      <c r="C1092" s="22" t="s">
        <v>75</v>
      </c>
      <c r="D1092" s="8" t="s">
        <v>2458</v>
      </c>
    </row>
    <row r="1093" spans="1:4" x14ac:dyDescent="0.15">
      <c r="A1093" s="7">
        <v>349</v>
      </c>
      <c r="B1093" s="8" t="s">
        <v>1044</v>
      </c>
      <c r="C1093" s="22" t="s">
        <v>75</v>
      </c>
      <c r="D1093" s="8" t="s">
        <v>2458</v>
      </c>
    </row>
    <row r="1094" spans="1:4" x14ac:dyDescent="0.15">
      <c r="A1094" s="7">
        <v>350</v>
      </c>
      <c r="B1094" s="8" t="s">
        <v>1045</v>
      </c>
      <c r="C1094" s="22">
        <v>17541</v>
      </c>
      <c r="D1094" s="8" t="s">
        <v>2458</v>
      </c>
    </row>
    <row r="1095" spans="1:4" x14ac:dyDescent="0.15">
      <c r="A1095" s="7">
        <v>351</v>
      </c>
      <c r="B1095" s="8" t="s">
        <v>1046</v>
      </c>
      <c r="C1095" s="22">
        <v>17610</v>
      </c>
      <c r="D1095" s="8" t="s">
        <v>2458</v>
      </c>
    </row>
    <row r="1096" spans="1:4" x14ac:dyDescent="0.15">
      <c r="A1096" s="7">
        <v>352</v>
      </c>
      <c r="B1096" s="8" t="s">
        <v>1047</v>
      </c>
      <c r="C1096" s="22">
        <v>17551</v>
      </c>
      <c r="D1096" s="8" t="s">
        <v>2458</v>
      </c>
    </row>
    <row r="1097" spans="1:4" x14ac:dyDescent="0.15">
      <c r="A1097" s="7">
        <v>353</v>
      </c>
      <c r="B1097" s="8" t="s">
        <v>2383</v>
      </c>
      <c r="C1097" s="22">
        <v>17673</v>
      </c>
      <c r="D1097" s="8" t="s">
        <v>2458</v>
      </c>
    </row>
    <row r="1098" spans="1:4" x14ac:dyDescent="0.15">
      <c r="A1098" s="7">
        <v>354</v>
      </c>
      <c r="B1098" s="8" t="s">
        <v>1048</v>
      </c>
      <c r="C1098" s="22">
        <v>17696</v>
      </c>
      <c r="D1098" s="8" t="s">
        <v>2458</v>
      </c>
    </row>
    <row r="1099" spans="1:4" x14ac:dyDescent="0.15">
      <c r="A1099" s="7">
        <v>355</v>
      </c>
      <c r="B1099" s="8" t="s">
        <v>1049</v>
      </c>
      <c r="C1099" s="22">
        <v>17834</v>
      </c>
      <c r="D1099" s="8" t="s">
        <v>2458</v>
      </c>
    </row>
    <row r="1100" spans="1:4" x14ac:dyDescent="0.15">
      <c r="A1100" s="7">
        <v>356</v>
      </c>
      <c r="B1100" s="8" t="s">
        <v>1050</v>
      </c>
      <c r="C1100" s="22">
        <v>17699</v>
      </c>
      <c r="D1100" s="8" t="s">
        <v>2458</v>
      </c>
    </row>
    <row r="1101" spans="1:4" x14ac:dyDescent="0.15">
      <c r="A1101" s="7">
        <v>357</v>
      </c>
      <c r="B1101" s="8" t="s">
        <v>1051</v>
      </c>
      <c r="C1101" s="22" t="s">
        <v>1052</v>
      </c>
      <c r="D1101" s="8" t="s">
        <v>2458</v>
      </c>
    </row>
    <row r="1102" spans="1:4" x14ac:dyDescent="0.15">
      <c r="A1102" s="7">
        <v>358</v>
      </c>
      <c r="B1102" s="8" t="s">
        <v>1053</v>
      </c>
      <c r="C1102" s="22">
        <v>17839</v>
      </c>
      <c r="D1102" s="8" t="s">
        <v>2458</v>
      </c>
    </row>
    <row r="1103" spans="1:4" x14ac:dyDescent="0.15">
      <c r="A1103" s="7">
        <v>359</v>
      </c>
      <c r="B1103" s="8" t="s">
        <v>1054</v>
      </c>
      <c r="C1103" s="22">
        <v>17662</v>
      </c>
      <c r="D1103" s="8" t="s">
        <v>2458</v>
      </c>
    </row>
    <row r="1104" spans="1:4" x14ac:dyDescent="0.15">
      <c r="A1104" s="7">
        <v>360</v>
      </c>
      <c r="B1104" s="8" t="s">
        <v>1055</v>
      </c>
      <c r="C1104" s="22">
        <v>17629</v>
      </c>
      <c r="D1104" s="8" t="s">
        <v>2458</v>
      </c>
    </row>
    <row r="1105" spans="1:4" x14ac:dyDescent="0.15">
      <c r="A1105" s="7">
        <v>361</v>
      </c>
      <c r="B1105" s="8" t="s">
        <v>1056</v>
      </c>
      <c r="C1105" s="22">
        <v>17534</v>
      </c>
      <c r="D1105" s="8" t="s">
        <v>2458</v>
      </c>
    </row>
    <row r="1106" spans="1:4" x14ac:dyDescent="0.15">
      <c r="A1106" s="7">
        <v>362</v>
      </c>
      <c r="B1106" s="8" t="s">
        <v>1057</v>
      </c>
      <c r="C1106" s="22">
        <v>17849</v>
      </c>
      <c r="D1106" s="8" t="s">
        <v>2458</v>
      </c>
    </row>
    <row r="1107" spans="1:4" x14ac:dyDescent="0.15">
      <c r="A1107" s="7">
        <v>363</v>
      </c>
      <c r="B1107" s="8" t="s">
        <v>1058</v>
      </c>
      <c r="C1107" s="22">
        <v>17739</v>
      </c>
      <c r="D1107" s="8" t="s">
        <v>2458</v>
      </c>
    </row>
    <row r="1108" spans="1:4" x14ac:dyDescent="0.15">
      <c r="A1108" s="7">
        <v>364</v>
      </c>
      <c r="B1108" s="8" t="s">
        <v>1059</v>
      </c>
      <c r="C1108" s="22">
        <v>17680</v>
      </c>
      <c r="D1108" s="8" t="s">
        <v>2458</v>
      </c>
    </row>
    <row r="1109" spans="1:4" x14ac:dyDescent="0.15">
      <c r="A1109" s="7">
        <v>365</v>
      </c>
      <c r="B1109" s="8" t="s">
        <v>1060</v>
      </c>
      <c r="C1109" s="22">
        <v>17658</v>
      </c>
      <c r="D1109" s="8" t="s">
        <v>2458</v>
      </c>
    </row>
    <row r="1110" spans="1:4" x14ac:dyDescent="0.15">
      <c r="A1110" s="7">
        <v>366</v>
      </c>
      <c r="B1110" s="8" t="s">
        <v>1061</v>
      </c>
      <c r="C1110" s="22">
        <v>17645</v>
      </c>
      <c r="D1110" s="8" t="s">
        <v>2458</v>
      </c>
    </row>
    <row r="1111" spans="1:4" x14ac:dyDescent="0.15">
      <c r="A1111" s="7">
        <v>367</v>
      </c>
      <c r="B1111" s="8" t="s">
        <v>1062</v>
      </c>
      <c r="C1111" s="22">
        <v>17814</v>
      </c>
      <c r="D1111" s="8" t="s">
        <v>2458</v>
      </c>
    </row>
    <row r="1112" spans="1:4" x14ac:dyDescent="0.15">
      <c r="A1112" s="7">
        <v>368</v>
      </c>
      <c r="B1112" s="8" t="s">
        <v>2384</v>
      </c>
      <c r="C1112" s="22">
        <v>17711</v>
      </c>
      <c r="D1112" s="8" t="s">
        <v>2458</v>
      </c>
    </row>
    <row r="1113" spans="1:4" x14ac:dyDescent="0.15">
      <c r="A1113" s="7">
        <v>369</v>
      </c>
      <c r="B1113" s="8" t="s">
        <v>1063</v>
      </c>
      <c r="C1113" s="22">
        <v>17648</v>
      </c>
      <c r="D1113" s="8" t="s">
        <v>2458</v>
      </c>
    </row>
    <row r="1114" spans="1:4" x14ac:dyDescent="0.15">
      <c r="A1114" s="7">
        <v>370</v>
      </c>
      <c r="B1114" s="8" t="s">
        <v>1064</v>
      </c>
      <c r="C1114" s="22">
        <v>18096</v>
      </c>
      <c r="D1114" s="8" t="s">
        <v>2458</v>
      </c>
    </row>
    <row r="1115" spans="1:4" x14ac:dyDescent="0.15">
      <c r="A1115" s="7">
        <v>371</v>
      </c>
      <c r="B1115" s="8" t="s">
        <v>1065</v>
      </c>
      <c r="C1115" s="22">
        <v>18144</v>
      </c>
      <c r="D1115" s="8" t="s">
        <v>2458</v>
      </c>
    </row>
    <row r="1116" spans="1:4" x14ac:dyDescent="0.15">
      <c r="A1116" s="7">
        <v>372</v>
      </c>
      <c r="B1116" s="8" t="s">
        <v>1066</v>
      </c>
      <c r="C1116" s="22">
        <v>17990</v>
      </c>
      <c r="D1116" s="8" t="s">
        <v>2458</v>
      </c>
    </row>
    <row r="1117" spans="1:4" x14ac:dyDescent="0.15">
      <c r="A1117" s="7">
        <v>373</v>
      </c>
      <c r="B1117" s="8" t="s">
        <v>1067</v>
      </c>
      <c r="C1117" s="22">
        <v>17991</v>
      </c>
      <c r="D1117" s="8" t="s">
        <v>2458</v>
      </c>
    </row>
    <row r="1118" spans="1:4" x14ac:dyDescent="0.15">
      <c r="A1118" s="7">
        <v>374</v>
      </c>
      <c r="B1118" s="8" t="s">
        <v>1068</v>
      </c>
      <c r="C1118" s="22">
        <v>18037</v>
      </c>
      <c r="D1118" s="8" t="s">
        <v>2458</v>
      </c>
    </row>
    <row r="1121" spans="1:4" ht="19.5" thickBot="1" x14ac:dyDescent="0.2">
      <c r="A1121" s="1" t="s">
        <v>1069</v>
      </c>
    </row>
    <row r="1122" spans="1:4" ht="19.5" thickBot="1" x14ac:dyDescent="0.2">
      <c r="A1122" s="28" t="s">
        <v>2</v>
      </c>
      <c r="B1122" s="29" t="s">
        <v>3</v>
      </c>
      <c r="C1122" s="31" t="s">
        <v>4</v>
      </c>
      <c r="D1122" s="29" t="s">
        <v>2339</v>
      </c>
    </row>
    <row r="1123" spans="1:4" x14ac:dyDescent="0.15">
      <c r="A1123" s="9">
        <v>1</v>
      </c>
      <c r="B1123" s="10" t="s">
        <v>1070</v>
      </c>
      <c r="C1123" s="23">
        <v>16803</v>
      </c>
      <c r="D1123" s="10" t="s">
        <v>1071</v>
      </c>
    </row>
    <row r="1124" spans="1:4" x14ac:dyDescent="0.15">
      <c r="A1124" s="7">
        <v>2</v>
      </c>
      <c r="B1124" s="8" t="s">
        <v>1072</v>
      </c>
      <c r="C1124" s="22">
        <v>16804</v>
      </c>
      <c r="D1124" s="8" t="s">
        <v>1071</v>
      </c>
    </row>
    <row r="1125" spans="1:4" x14ac:dyDescent="0.15">
      <c r="A1125" s="7">
        <v>3</v>
      </c>
      <c r="B1125" s="8" t="s">
        <v>1073</v>
      </c>
      <c r="C1125" s="22">
        <v>16806</v>
      </c>
      <c r="D1125" s="8" t="s">
        <v>1071</v>
      </c>
    </row>
    <row r="1126" spans="1:4" x14ac:dyDescent="0.15">
      <c r="A1126" s="7">
        <v>4</v>
      </c>
      <c r="B1126" s="8" t="s">
        <v>1074</v>
      </c>
      <c r="C1126" s="22">
        <v>16806</v>
      </c>
      <c r="D1126" s="8" t="s">
        <v>1071</v>
      </c>
    </row>
    <row r="1127" spans="1:4" x14ac:dyDescent="0.15">
      <c r="A1127" s="7">
        <v>5</v>
      </c>
      <c r="B1127" s="8" t="s">
        <v>1075</v>
      </c>
      <c r="C1127" s="22">
        <v>16810</v>
      </c>
      <c r="D1127" s="8" t="s">
        <v>1071</v>
      </c>
    </row>
    <row r="1128" spans="1:4" x14ac:dyDescent="0.15">
      <c r="A1128" s="7">
        <v>6</v>
      </c>
      <c r="B1128" s="8" t="s">
        <v>1076</v>
      </c>
      <c r="C1128" s="22">
        <v>16811</v>
      </c>
      <c r="D1128" s="8" t="s">
        <v>1071</v>
      </c>
    </row>
    <row r="1129" spans="1:4" x14ac:dyDescent="0.15">
      <c r="A1129" s="7">
        <v>7</v>
      </c>
      <c r="B1129" s="8" t="s">
        <v>1077</v>
      </c>
      <c r="C1129" s="22">
        <v>16812</v>
      </c>
      <c r="D1129" s="8" t="s">
        <v>1071</v>
      </c>
    </row>
    <row r="1130" spans="1:4" x14ac:dyDescent="0.15">
      <c r="A1130" s="7">
        <v>8</v>
      </c>
      <c r="B1130" s="8" t="s">
        <v>1078</v>
      </c>
      <c r="C1130" s="22">
        <v>16815</v>
      </c>
      <c r="D1130" s="8" t="s">
        <v>1071</v>
      </c>
    </row>
    <row r="1131" spans="1:4" x14ac:dyDescent="0.15">
      <c r="A1131" s="7">
        <v>9</v>
      </c>
      <c r="B1131" s="8" t="s">
        <v>1079</v>
      </c>
      <c r="C1131" s="22">
        <v>16818</v>
      </c>
      <c r="D1131" s="8" t="s">
        <v>1071</v>
      </c>
    </row>
    <row r="1132" spans="1:4" x14ac:dyDescent="0.15">
      <c r="A1132" s="7">
        <v>10</v>
      </c>
      <c r="B1132" s="8" t="s">
        <v>1080</v>
      </c>
      <c r="C1132" s="22">
        <v>16821</v>
      </c>
      <c r="D1132" s="8" t="s">
        <v>1071</v>
      </c>
    </row>
    <row r="1133" spans="1:4" x14ac:dyDescent="0.15">
      <c r="A1133" s="7">
        <v>11</v>
      </c>
      <c r="B1133" s="8" t="s">
        <v>1081</v>
      </c>
      <c r="C1133" s="22">
        <v>16823</v>
      </c>
      <c r="D1133" s="8" t="s">
        <v>1071</v>
      </c>
    </row>
    <row r="1134" spans="1:4" x14ac:dyDescent="0.15">
      <c r="A1134" s="7">
        <v>12</v>
      </c>
      <c r="B1134" s="8" t="s">
        <v>1082</v>
      </c>
      <c r="C1134" s="22">
        <v>16826</v>
      </c>
      <c r="D1134" s="8" t="s">
        <v>1071</v>
      </c>
    </row>
    <row r="1135" spans="1:4" x14ac:dyDescent="0.15">
      <c r="A1135" s="7">
        <v>13</v>
      </c>
      <c r="B1135" s="8" t="s">
        <v>1083</v>
      </c>
      <c r="C1135" s="22">
        <v>16828</v>
      </c>
      <c r="D1135" s="8" t="s">
        <v>1071</v>
      </c>
    </row>
    <row r="1136" spans="1:4" x14ac:dyDescent="0.15">
      <c r="A1136" s="7">
        <v>14</v>
      </c>
      <c r="B1136" s="8" t="s">
        <v>1084</v>
      </c>
      <c r="C1136" s="22">
        <v>16828</v>
      </c>
      <c r="D1136" s="8" t="s">
        <v>1071</v>
      </c>
    </row>
    <row r="1137" spans="1:4" x14ac:dyDescent="0.15">
      <c r="A1137" s="7">
        <v>15</v>
      </c>
      <c r="B1137" s="8" t="s">
        <v>1085</v>
      </c>
      <c r="C1137" s="22">
        <v>16830</v>
      </c>
      <c r="D1137" s="8" t="s">
        <v>1071</v>
      </c>
    </row>
    <row r="1138" spans="1:4" x14ac:dyDescent="0.15">
      <c r="A1138" s="7">
        <v>16</v>
      </c>
      <c r="B1138" s="8" t="s">
        <v>1086</v>
      </c>
      <c r="C1138" s="22">
        <v>16838</v>
      </c>
      <c r="D1138" s="8" t="s">
        <v>1071</v>
      </c>
    </row>
    <row r="1139" spans="1:4" x14ac:dyDescent="0.15">
      <c r="A1139" s="7">
        <v>17</v>
      </c>
      <c r="B1139" s="8" t="s">
        <v>1087</v>
      </c>
      <c r="C1139" s="22">
        <v>16857</v>
      </c>
      <c r="D1139" s="8" t="s">
        <v>1071</v>
      </c>
    </row>
    <row r="1140" spans="1:4" x14ac:dyDescent="0.15">
      <c r="A1140" s="7">
        <v>18</v>
      </c>
      <c r="B1140" s="8" t="s">
        <v>1088</v>
      </c>
      <c r="C1140" s="22">
        <v>16851</v>
      </c>
      <c r="D1140" s="8" t="s">
        <v>1071</v>
      </c>
    </row>
    <row r="1141" spans="1:4" x14ac:dyDescent="0.15">
      <c r="A1141" s="7">
        <v>19</v>
      </c>
      <c r="B1141" s="8" t="s">
        <v>1089</v>
      </c>
      <c r="C1141" s="22">
        <v>16849</v>
      </c>
      <c r="D1141" s="8" t="s">
        <v>1071</v>
      </c>
    </row>
    <row r="1142" spans="1:4" x14ac:dyDescent="0.15">
      <c r="A1142" s="7">
        <v>20</v>
      </c>
      <c r="B1142" s="8" t="s">
        <v>1090</v>
      </c>
      <c r="C1142" s="22">
        <v>16829</v>
      </c>
      <c r="D1142" s="8" t="s">
        <v>1071</v>
      </c>
    </row>
    <row r="1143" spans="1:4" x14ac:dyDescent="0.15">
      <c r="A1143" s="7">
        <v>21</v>
      </c>
      <c r="B1143" s="8" t="s">
        <v>365</v>
      </c>
      <c r="C1143" s="22">
        <v>16811</v>
      </c>
      <c r="D1143" s="8" t="s">
        <v>1071</v>
      </c>
    </row>
    <row r="1144" spans="1:4" x14ac:dyDescent="0.15">
      <c r="A1144" s="7">
        <v>22</v>
      </c>
      <c r="B1144" s="8" t="s">
        <v>1091</v>
      </c>
      <c r="C1144" s="22">
        <v>16452</v>
      </c>
      <c r="D1144" s="8" t="s">
        <v>1071</v>
      </c>
    </row>
    <row r="1145" spans="1:4" x14ac:dyDescent="0.15">
      <c r="A1145" s="7">
        <v>23</v>
      </c>
      <c r="B1145" s="8" t="s">
        <v>1092</v>
      </c>
      <c r="C1145" s="22">
        <v>16862</v>
      </c>
      <c r="D1145" s="8" t="s">
        <v>1071</v>
      </c>
    </row>
    <row r="1146" spans="1:4" x14ac:dyDescent="0.15">
      <c r="A1146" s="7">
        <v>24</v>
      </c>
      <c r="B1146" s="8" t="s">
        <v>1093</v>
      </c>
      <c r="C1146" s="22">
        <v>16862</v>
      </c>
      <c r="D1146" s="8" t="s">
        <v>1071</v>
      </c>
    </row>
    <row r="1147" spans="1:4" x14ac:dyDescent="0.15">
      <c r="A1147" s="7">
        <v>25</v>
      </c>
      <c r="B1147" s="8" t="s">
        <v>1094</v>
      </c>
      <c r="C1147" s="22">
        <v>16863</v>
      </c>
      <c r="D1147" s="8" t="s">
        <v>1071</v>
      </c>
    </row>
    <row r="1148" spans="1:4" x14ac:dyDescent="0.15">
      <c r="A1148" s="7">
        <v>26</v>
      </c>
      <c r="B1148" s="8" t="s">
        <v>1095</v>
      </c>
      <c r="C1148" s="22">
        <v>16865</v>
      </c>
      <c r="D1148" s="8" t="s">
        <v>1071</v>
      </c>
    </row>
    <row r="1149" spans="1:4" x14ac:dyDescent="0.15">
      <c r="A1149" s="7">
        <v>27</v>
      </c>
      <c r="B1149" s="8" t="s">
        <v>1096</v>
      </c>
      <c r="C1149" s="22">
        <v>16881</v>
      </c>
      <c r="D1149" s="8" t="s">
        <v>1071</v>
      </c>
    </row>
    <row r="1150" spans="1:4" x14ac:dyDescent="0.15">
      <c r="A1150" s="7">
        <v>28</v>
      </c>
      <c r="B1150" s="8" t="s">
        <v>1097</v>
      </c>
      <c r="C1150" s="22">
        <v>16883</v>
      </c>
      <c r="D1150" s="8" t="s">
        <v>1071</v>
      </c>
    </row>
    <row r="1151" spans="1:4" x14ac:dyDescent="0.15">
      <c r="A1151" s="7">
        <v>29</v>
      </c>
      <c r="B1151" s="8" t="s">
        <v>1098</v>
      </c>
      <c r="C1151" s="22">
        <v>16888</v>
      </c>
      <c r="D1151" s="8" t="s">
        <v>1099</v>
      </c>
    </row>
    <row r="1152" spans="1:4" x14ac:dyDescent="0.15">
      <c r="A1152" s="7">
        <v>30</v>
      </c>
      <c r="B1152" s="8" t="s">
        <v>1100</v>
      </c>
      <c r="C1152" s="22">
        <v>16892</v>
      </c>
      <c r="D1152" s="8" t="s">
        <v>1099</v>
      </c>
    </row>
    <row r="1153" spans="1:4" x14ac:dyDescent="0.15">
      <c r="A1153" s="7">
        <v>31</v>
      </c>
      <c r="B1153" s="8" t="s">
        <v>1101</v>
      </c>
      <c r="C1153" s="22">
        <v>16898</v>
      </c>
      <c r="D1153" s="8" t="s">
        <v>1099</v>
      </c>
    </row>
    <row r="1154" spans="1:4" x14ac:dyDescent="0.15">
      <c r="A1154" s="7">
        <v>32</v>
      </c>
      <c r="B1154" s="8" t="s">
        <v>1102</v>
      </c>
      <c r="C1154" s="22">
        <v>16899</v>
      </c>
      <c r="D1154" s="8" t="s">
        <v>1099</v>
      </c>
    </row>
    <row r="1155" spans="1:4" x14ac:dyDescent="0.15">
      <c r="A1155" s="7">
        <v>33</v>
      </c>
      <c r="B1155" s="8" t="s">
        <v>1103</v>
      </c>
      <c r="C1155" s="22">
        <v>16900</v>
      </c>
      <c r="D1155" s="8" t="s">
        <v>1099</v>
      </c>
    </row>
    <row r="1156" spans="1:4" x14ac:dyDescent="0.15">
      <c r="A1156" s="7">
        <v>34</v>
      </c>
      <c r="B1156" s="8" t="s">
        <v>1104</v>
      </c>
      <c r="C1156" s="22">
        <v>16903</v>
      </c>
      <c r="D1156" s="8" t="s">
        <v>1099</v>
      </c>
    </row>
    <row r="1157" spans="1:4" x14ac:dyDescent="0.15">
      <c r="A1157" s="7">
        <v>35</v>
      </c>
      <c r="B1157" s="8" t="s">
        <v>1105</v>
      </c>
      <c r="C1157" s="22">
        <v>16903</v>
      </c>
      <c r="D1157" s="8" t="s">
        <v>1099</v>
      </c>
    </row>
    <row r="1158" spans="1:4" x14ac:dyDescent="0.15">
      <c r="A1158" s="7">
        <v>36</v>
      </c>
      <c r="B1158" s="8" t="s">
        <v>1106</v>
      </c>
      <c r="C1158" s="22">
        <v>16904</v>
      </c>
      <c r="D1158" s="8" t="s">
        <v>1099</v>
      </c>
    </row>
    <row r="1159" spans="1:4" x14ac:dyDescent="0.15">
      <c r="A1159" s="7">
        <v>37</v>
      </c>
      <c r="B1159" s="8" t="s">
        <v>1107</v>
      </c>
      <c r="C1159" s="22">
        <v>16904</v>
      </c>
      <c r="D1159" s="8" t="s">
        <v>1099</v>
      </c>
    </row>
    <row r="1160" spans="1:4" x14ac:dyDescent="0.15">
      <c r="A1160" s="7">
        <v>38</v>
      </c>
      <c r="B1160" s="8" t="s">
        <v>1108</v>
      </c>
      <c r="C1160" s="22">
        <v>16907</v>
      </c>
      <c r="D1160" s="8" t="s">
        <v>1099</v>
      </c>
    </row>
    <row r="1161" spans="1:4" x14ac:dyDescent="0.15">
      <c r="A1161" s="7">
        <v>39</v>
      </c>
      <c r="B1161" s="8" t="s">
        <v>1109</v>
      </c>
      <c r="C1161" s="22">
        <v>16908</v>
      </c>
      <c r="D1161" s="8" t="s">
        <v>1099</v>
      </c>
    </row>
    <row r="1162" spans="1:4" x14ac:dyDescent="0.15">
      <c r="A1162" s="7">
        <v>40</v>
      </c>
      <c r="B1162" s="8" t="s">
        <v>1110</v>
      </c>
      <c r="C1162" s="22">
        <v>16909</v>
      </c>
      <c r="D1162" s="8" t="s">
        <v>1099</v>
      </c>
    </row>
    <row r="1163" spans="1:4" x14ac:dyDescent="0.15">
      <c r="A1163" s="7">
        <v>41</v>
      </c>
      <c r="B1163" s="8" t="s">
        <v>1111</v>
      </c>
      <c r="C1163" s="22">
        <v>16909</v>
      </c>
      <c r="D1163" s="8" t="s">
        <v>1099</v>
      </c>
    </row>
    <row r="1164" spans="1:4" x14ac:dyDescent="0.15">
      <c r="A1164" s="7">
        <v>42</v>
      </c>
      <c r="B1164" s="8" t="s">
        <v>1112</v>
      </c>
      <c r="C1164" s="22">
        <v>16910</v>
      </c>
      <c r="D1164" s="8" t="s">
        <v>1099</v>
      </c>
    </row>
    <row r="1165" spans="1:4" x14ac:dyDescent="0.15">
      <c r="A1165" s="7">
        <v>43</v>
      </c>
      <c r="B1165" s="8" t="s">
        <v>1113</v>
      </c>
      <c r="C1165" s="22">
        <v>16910</v>
      </c>
      <c r="D1165" s="8" t="s">
        <v>1099</v>
      </c>
    </row>
    <row r="1166" spans="1:4" x14ac:dyDescent="0.15">
      <c r="A1166" s="7">
        <v>44</v>
      </c>
      <c r="B1166" s="8" t="s">
        <v>1114</v>
      </c>
      <c r="C1166" s="22">
        <v>16911</v>
      </c>
      <c r="D1166" s="8" t="s">
        <v>1099</v>
      </c>
    </row>
    <row r="1167" spans="1:4" x14ac:dyDescent="0.15">
      <c r="A1167" s="7">
        <v>45</v>
      </c>
      <c r="B1167" s="8" t="s">
        <v>1115</v>
      </c>
      <c r="C1167" s="22">
        <v>16920</v>
      </c>
      <c r="D1167" s="8" t="s">
        <v>1099</v>
      </c>
    </row>
    <row r="1168" spans="1:4" x14ac:dyDescent="0.15">
      <c r="A1168" s="7">
        <v>46</v>
      </c>
      <c r="B1168" s="8" t="s">
        <v>1116</v>
      </c>
      <c r="C1168" s="22">
        <v>16933</v>
      </c>
      <c r="D1168" s="8" t="s">
        <v>1117</v>
      </c>
    </row>
    <row r="1169" spans="1:4" x14ac:dyDescent="0.15">
      <c r="A1169" s="7">
        <v>47</v>
      </c>
      <c r="B1169" s="8" t="s">
        <v>1118</v>
      </c>
      <c r="C1169" s="22">
        <v>16928</v>
      </c>
      <c r="D1169" s="8" t="s">
        <v>1117</v>
      </c>
    </row>
    <row r="1170" spans="1:4" x14ac:dyDescent="0.15">
      <c r="A1170" s="7">
        <v>48</v>
      </c>
      <c r="B1170" s="8" t="s">
        <v>1119</v>
      </c>
      <c r="C1170" s="22">
        <v>16933</v>
      </c>
      <c r="D1170" s="8" t="s">
        <v>1117</v>
      </c>
    </row>
    <row r="1171" spans="1:4" x14ac:dyDescent="0.15">
      <c r="A1171" s="7">
        <v>49</v>
      </c>
      <c r="B1171" s="8" t="s">
        <v>1120</v>
      </c>
      <c r="C1171" s="22">
        <v>16934</v>
      </c>
      <c r="D1171" s="8" t="s">
        <v>1117</v>
      </c>
    </row>
    <row r="1172" spans="1:4" x14ac:dyDescent="0.15">
      <c r="A1172" s="7">
        <v>50</v>
      </c>
      <c r="B1172" s="8" t="s">
        <v>1121</v>
      </c>
      <c r="C1172" s="22">
        <v>16939</v>
      </c>
      <c r="D1172" s="8" t="s">
        <v>1117</v>
      </c>
    </row>
    <row r="1173" spans="1:4" x14ac:dyDescent="0.15">
      <c r="A1173" s="7">
        <v>51</v>
      </c>
      <c r="B1173" s="8" t="s">
        <v>1122</v>
      </c>
      <c r="C1173" s="22">
        <v>16942</v>
      </c>
      <c r="D1173" s="8" t="s">
        <v>1117</v>
      </c>
    </row>
    <row r="1174" spans="1:4" x14ac:dyDescent="0.15">
      <c r="A1174" s="7">
        <v>52</v>
      </c>
      <c r="B1174" s="8" t="s">
        <v>1123</v>
      </c>
      <c r="C1174" s="22">
        <v>16944</v>
      </c>
      <c r="D1174" s="8" t="s">
        <v>1117</v>
      </c>
    </row>
    <row r="1175" spans="1:4" x14ac:dyDescent="0.15">
      <c r="A1175" s="7">
        <v>53</v>
      </c>
      <c r="B1175" s="8" t="s">
        <v>1124</v>
      </c>
      <c r="C1175" s="22">
        <v>16947</v>
      </c>
      <c r="D1175" s="8" t="s">
        <v>1117</v>
      </c>
    </row>
    <row r="1176" spans="1:4" x14ac:dyDescent="0.15">
      <c r="A1176" s="7">
        <v>54</v>
      </c>
      <c r="B1176" s="8" t="s">
        <v>1115</v>
      </c>
      <c r="C1176" s="22">
        <v>16950</v>
      </c>
      <c r="D1176" s="8" t="s">
        <v>1117</v>
      </c>
    </row>
    <row r="1177" spans="1:4" x14ac:dyDescent="0.15">
      <c r="A1177" s="7">
        <v>55</v>
      </c>
      <c r="B1177" s="8" t="s">
        <v>1125</v>
      </c>
      <c r="C1177" s="22">
        <v>16957</v>
      </c>
      <c r="D1177" s="8" t="s">
        <v>1117</v>
      </c>
    </row>
    <row r="1178" spans="1:4" x14ac:dyDescent="0.15">
      <c r="A1178" s="7">
        <v>56</v>
      </c>
      <c r="B1178" s="8" t="s">
        <v>1126</v>
      </c>
      <c r="C1178" s="22">
        <v>16960</v>
      </c>
      <c r="D1178" s="8" t="s">
        <v>1117</v>
      </c>
    </row>
    <row r="1179" spans="1:4" x14ac:dyDescent="0.15">
      <c r="A1179" s="7">
        <v>57</v>
      </c>
      <c r="B1179" s="8" t="s">
        <v>1127</v>
      </c>
      <c r="C1179" s="22">
        <v>16962</v>
      </c>
      <c r="D1179" s="8" t="s">
        <v>1117</v>
      </c>
    </row>
    <row r="1180" spans="1:4" x14ac:dyDescent="0.15">
      <c r="A1180" s="7">
        <v>58</v>
      </c>
      <c r="B1180" s="8" t="s">
        <v>1128</v>
      </c>
      <c r="C1180" s="22">
        <v>16962</v>
      </c>
      <c r="D1180" s="8" t="s">
        <v>1117</v>
      </c>
    </row>
    <row r="1181" spans="1:4" x14ac:dyDescent="0.15">
      <c r="A1181" s="7">
        <v>59</v>
      </c>
      <c r="B1181" s="8" t="s">
        <v>1129</v>
      </c>
      <c r="C1181" s="22">
        <v>16971</v>
      </c>
      <c r="D1181" s="8" t="s">
        <v>1117</v>
      </c>
    </row>
    <row r="1182" spans="1:4" x14ac:dyDescent="0.15">
      <c r="A1182" s="7">
        <v>60</v>
      </c>
      <c r="B1182" s="8" t="s">
        <v>1130</v>
      </c>
      <c r="C1182" s="22">
        <v>16971</v>
      </c>
      <c r="D1182" s="8" t="s">
        <v>1117</v>
      </c>
    </row>
    <row r="1183" spans="1:4" x14ac:dyDescent="0.15">
      <c r="A1183" s="7">
        <v>61</v>
      </c>
      <c r="B1183" s="8" t="s">
        <v>1131</v>
      </c>
      <c r="C1183" s="22">
        <v>16970</v>
      </c>
      <c r="D1183" s="8" t="s">
        <v>1117</v>
      </c>
    </row>
    <row r="1184" spans="1:4" x14ac:dyDescent="0.15">
      <c r="A1184" s="7">
        <v>62</v>
      </c>
      <c r="B1184" s="8" t="s">
        <v>1132</v>
      </c>
      <c r="C1184" s="22">
        <v>16979</v>
      </c>
      <c r="D1184" s="8" t="s">
        <v>1117</v>
      </c>
    </row>
    <row r="1185" spans="1:4" x14ac:dyDescent="0.15">
      <c r="A1185" s="7">
        <v>63</v>
      </c>
      <c r="B1185" s="8" t="s">
        <v>1133</v>
      </c>
      <c r="C1185" s="22">
        <v>16983</v>
      </c>
      <c r="D1185" s="8" t="s">
        <v>1117</v>
      </c>
    </row>
    <row r="1186" spans="1:4" x14ac:dyDescent="0.15">
      <c r="A1186" s="7">
        <v>64</v>
      </c>
      <c r="B1186" s="8" t="s">
        <v>1134</v>
      </c>
      <c r="C1186" s="22">
        <v>16989</v>
      </c>
      <c r="D1186" s="8" t="s">
        <v>1117</v>
      </c>
    </row>
    <row r="1187" spans="1:4" x14ac:dyDescent="0.15">
      <c r="A1187" s="7">
        <v>65</v>
      </c>
      <c r="B1187" s="8" t="s">
        <v>1135</v>
      </c>
      <c r="C1187" s="22">
        <v>16992</v>
      </c>
      <c r="D1187" s="8" t="s">
        <v>1117</v>
      </c>
    </row>
    <row r="1188" spans="1:4" x14ac:dyDescent="0.15">
      <c r="A1188" s="7">
        <v>66</v>
      </c>
      <c r="B1188" s="8" t="s">
        <v>1136</v>
      </c>
      <c r="C1188" s="22">
        <v>16994</v>
      </c>
      <c r="D1188" s="8" t="s">
        <v>1117</v>
      </c>
    </row>
    <row r="1189" spans="1:4" x14ac:dyDescent="0.15">
      <c r="A1189" s="7">
        <v>67</v>
      </c>
      <c r="B1189" s="8" t="s">
        <v>1137</v>
      </c>
      <c r="C1189" s="22">
        <v>17001</v>
      </c>
      <c r="D1189" s="8" t="s">
        <v>1117</v>
      </c>
    </row>
    <row r="1190" spans="1:4" x14ac:dyDescent="0.15">
      <c r="A1190" s="7">
        <v>68</v>
      </c>
      <c r="B1190" s="8" t="s">
        <v>1138</v>
      </c>
      <c r="C1190" s="22">
        <v>17003</v>
      </c>
      <c r="D1190" s="8" t="s">
        <v>1117</v>
      </c>
    </row>
    <row r="1191" spans="1:4" x14ac:dyDescent="0.15">
      <c r="A1191" s="7">
        <v>69</v>
      </c>
      <c r="B1191" s="8" t="s">
        <v>1139</v>
      </c>
      <c r="C1191" s="22">
        <v>16750</v>
      </c>
      <c r="D1191" s="8" t="s">
        <v>1140</v>
      </c>
    </row>
    <row r="1192" spans="1:4" x14ac:dyDescent="0.15">
      <c r="A1192" s="7">
        <v>70</v>
      </c>
      <c r="B1192" s="8" t="s">
        <v>1141</v>
      </c>
      <c r="C1192" s="22">
        <v>16752</v>
      </c>
      <c r="D1192" s="8" t="s">
        <v>1140</v>
      </c>
    </row>
    <row r="1193" spans="1:4" x14ac:dyDescent="0.15">
      <c r="A1193" s="7">
        <v>71</v>
      </c>
      <c r="B1193" s="8" t="s">
        <v>1142</v>
      </c>
      <c r="C1193" s="22">
        <v>16771</v>
      </c>
      <c r="D1193" s="8" t="s">
        <v>1140</v>
      </c>
    </row>
    <row r="1194" spans="1:4" x14ac:dyDescent="0.15">
      <c r="A1194" s="7">
        <v>72</v>
      </c>
      <c r="B1194" s="8" t="s">
        <v>1143</v>
      </c>
      <c r="C1194" s="22">
        <v>16750</v>
      </c>
      <c r="D1194" s="8" t="s">
        <v>1140</v>
      </c>
    </row>
    <row r="1195" spans="1:4" x14ac:dyDescent="0.15">
      <c r="A1195" s="7">
        <v>73</v>
      </c>
      <c r="B1195" s="8" t="s">
        <v>2385</v>
      </c>
      <c r="C1195" s="22">
        <v>16790</v>
      </c>
      <c r="D1195" s="8" t="s">
        <v>1140</v>
      </c>
    </row>
    <row r="1196" spans="1:4" x14ac:dyDescent="0.15">
      <c r="A1196" s="7">
        <v>74</v>
      </c>
      <c r="B1196" s="8" t="s">
        <v>1144</v>
      </c>
      <c r="C1196" s="22">
        <v>16789</v>
      </c>
      <c r="D1196" s="8" t="s">
        <v>1140</v>
      </c>
    </row>
    <row r="1197" spans="1:4" x14ac:dyDescent="0.15">
      <c r="A1197" s="7">
        <v>75</v>
      </c>
      <c r="B1197" s="8" t="s">
        <v>1145</v>
      </c>
      <c r="C1197" s="22">
        <v>16787</v>
      </c>
      <c r="D1197" s="8" t="s">
        <v>1140</v>
      </c>
    </row>
    <row r="1198" spans="1:4" x14ac:dyDescent="0.15">
      <c r="A1198" s="7">
        <v>76</v>
      </c>
      <c r="B1198" s="8" t="s">
        <v>1146</v>
      </c>
      <c r="C1198" s="22">
        <v>16777</v>
      </c>
      <c r="D1198" s="8" t="s">
        <v>1140</v>
      </c>
    </row>
    <row r="1199" spans="1:4" x14ac:dyDescent="0.15">
      <c r="A1199" s="7">
        <v>77</v>
      </c>
      <c r="B1199" s="8" t="s">
        <v>1147</v>
      </c>
      <c r="C1199" s="22">
        <v>16783</v>
      </c>
      <c r="D1199" s="8" t="s">
        <v>1140</v>
      </c>
    </row>
    <row r="1200" spans="1:4" x14ac:dyDescent="0.15">
      <c r="A1200" s="7">
        <v>78</v>
      </c>
      <c r="B1200" s="8" t="s">
        <v>1148</v>
      </c>
      <c r="C1200" s="22">
        <v>16789</v>
      </c>
      <c r="D1200" s="8" t="s">
        <v>1140</v>
      </c>
    </row>
    <row r="1203" spans="1:4" ht="19.5" thickBot="1" x14ac:dyDescent="0.2">
      <c r="A1203" s="1" t="s">
        <v>1149</v>
      </c>
    </row>
    <row r="1204" spans="1:4" ht="19.5" thickBot="1" x14ac:dyDescent="0.2">
      <c r="A1204" s="28" t="s">
        <v>2</v>
      </c>
      <c r="B1204" s="29" t="s">
        <v>3</v>
      </c>
      <c r="C1204" s="31" t="s">
        <v>4</v>
      </c>
      <c r="D1204" s="29" t="s">
        <v>2339</v>
      </c>
    </row>
    <row r="1205" spans="1:4" x14ac:dyDescent="0.15">
      <c r="A1205" s="11">
        <v>1</v>
      </c>
      <c r="B1205" s="10" t="s">
        <v>1150</v>
      </c>
      <c r="C1205" s="24">
        <v>17225</v>
      </c>
      <c r="D1205" s="10" t="s">
        <v>1151</v>
      </c>
    </row>
    <row r="1206" spans="1:4" x14ac:dyDescent="0.15">
      <c r="A1206" s="12">
        <v>2</v>
      </c>
      <c r="B1206" s="8" t="s">
        <v>2386</v>
      </c>
      <c r="C1206" s="25">
        <v>17230</v>
      </c>
      <c r="D1206" s="8" t="s">
        <v>1151</v>
      </c>
    </row>
    <row r="1207" spans="1:4" x14ac:dyDescent="0.15">
      <c r="A1207" s="12">
        <v>3</v>
      </c>
      <c r="B1207" s="8" t="s">
        <v>1152</v>
      </c>
      <c r="C1207" s="25">
        <v>17463</v>
      </c>
      <c r="D1207" s="8" t="s">
        <v>1151</v>
      </c>
    </row>
    <row r="1208" spans="1:4" x14ac:dyDescent="0.15">
      <c r="A1208" s="12">
        <v>4</v>
      </c>
      <c r="B1208" s="8" t="s">
        <v>365</v>
      </c>
      <c r="C1208" s="25">
        <v>17465</v>
      </c>
      <c r="D1208" s="8" t="s">
        <v>1151</v>
      </c>
    </row>
    <row r="1209" spans="1:4" x14ac:dyDescent="0.15">
      <c r="A1209" s="12">
        <v>5</v>
      </c>
      <c r="B1209" s="8" t="s">
        <v>1153</v>
      </c>
      <c r="C1209" s="25">
        <v>17465</v>
      </c>
      <c r="D1209" s="8" t="s">
        <v>1151</v>
      </c>
    </row>
    <row r="1210" spans="1:4" x14ac:dyDescent="0.15">
      <c r="A1210" s="12">
        <v>6</v>
      </c>
      <c r="B1210" s="8" t="s">
        <v>1154</v>
      </c>
      <c r="C1210" s="25">
        <v>17468</v>
      </c>
      <c r="D1210" s="8" t="s">
        <v>1151</v>
      </c>
    </row>
    <row r="1211" spans="1:4" x14ac:dyDescent="0.15">
      <c r="A1211" s="12">
        <v>7</v>
      </c>
      <c r="B1211" s="8" t="s">
        <v>1155</v>
      </c>
      <c r="C1211" s="25">
        <v>17468</v>
      </c>
      <c r="D1211" s="8" t="s">
        <v>1151</v>
      </c>
    </row>
    <row r="1212" spans="1:4" x14ac:dyDescent="0.15">
      <c r="A1212" s="12">
        <v>8</v>
      </c>
      <c r="B1212" s="8" t="s">
        <v>1156</v>
      </c>
      <c r="C1212" s="25">
        <v>17469</v>
      </c>
      <c r="D1212" s="8" t="s">
        <v>1151</v>
      </c>
    </row>
    <row r="1213" spans="1:4" x14ac:dyDescent="0.15">
      <c r="A1213" s="12">
        <v>9</v>
      </c>
      <c r="B1213" s="8" t="s">
        <v>1157</v>
      </c>
      <c r="C1213" s="25">
        <v>17474</v>
      </c>
      <c r="D1213" s="8" t="s">
        <v>1151</v>
      </c>
    </row>
    <row r="1214" spans="1:4" x14ac:dyDescent="0.15">
      <c r="A1214" s="12">
        <v>10</v>
      </c>
      <c r="B1214" s="8" t="s">
        <v>1158</v>
      </c>
      <c r="C1214" s="25">
        <v>17480</v>
      </c>
      <c r="D1214" s="8" t="s">
        <v>1151</v>
      </c>
    </row>
    <row r="1215" spans="1:4" x14ac:dyDescent="0.15">
      <c r="A1215" s="12">
        <v>11</v>
      </c>
      <c r="B1215" s="8" t="s">
        <v>1159</v>
      </c>
      <c r="C1215" s="25">
        <v>17480</v>
      </c>
      <c r="D1215" s="8" t="s">
        <v>1151</v>
      </c>
    </row>
    <row r="1216" spans="1:4" x14ac:dyDescent="0.15">
      <c r="A1216" s="12">
        <v>12</v>
      </c>
      <c r="B1216" s="8" t="s">
        <v>1160</v>
      </c>
      <c r="C1216" s="25">
        <v>17480</v>
      </c>
      <c r="D1216" s="8" t="s">
        <v>1151</v>
      </c>
    </row>
    <row r="1217" spans="1:4" x14ac:dyDescent="0.15">
      <c r="A1217" s="12">
        <v>13</v>
      </c>
      <c r="B1217" s="8" t="s">
        <v>1161</v>
      </c>
      <c r="C1217" s="25">
        <v>17484</v>
      </c>
      <c r="D1217" s="8" t="s">
        <v>1151</v>
      </c>
    </row>
    <row r="1218" spans="1:4" x14ac:dyDescent="0.15">
      <c r="A1218" s="12">
        <v>14</v>
      </c>
      <c r="B1218" s="8" t="s">
        <v>1162</v>
      </c>
      <c r="C1218" s="25">
        <v>17484</v>
      </c>
      <c r="D1218" s="8" t="s">
        <v>1151</v>
      </c>
    </row>
    <row r="1219" spans="1:4" x14ac:dyDescent="0.15">
      <c r="A1219" s="12">
        <v>15</v>
      </c>
      <c r="B1219" s="8" t="s">
        <v>1163</v>
      </c>
      <c r="C1219" s="25">
        <v>17485</v>
      </c>
      <c r="D1219" s="8" t="s">
        <v>1151</v>
      </c>
    </row>
    <row r="1220" spans="1:4" x14ac:dyDescent="0.15">
      <c r="A1220" s="12">
        <v>16</v>
      </c>
      <c r="B1220" s="8" t="s">
        <v>1164</v>
      </c>
      <c r="C1220" s="25">
        <v>17486</v>
      </c>
      <c r="D1220" s="8" t="s">
        <v>1151</v>
      </c>
    </row>
    <row r="1221" spans="1:4" x14ac:dyDescent="0.15">
      <c r="A1221" s="12">
        <v>17</v>
      </c>
      <c r="B1221" s="8" t="s">
        <v>1165</v>
      </c>
      <c r="C1221" s="25">
        <v>17487</v>
      </c>
      <c r="D1221" s="8" t="s">
        <v>1151</v>
      </c>
    </row>
    <row r="1222" spans="1:4" x14ac:dyDescent="0.15">
      <c r="A1222" s="12">
        <v>18</v>
      </c>
      <c r="B1222" s="8" t="s">
        <v>1166</v>
      </c>
      <c r="C1222" s="25">
        <v>17487</v>
      </c>
      <c r="D1222" s="8" t="s">
        <v>1151</v>
      </c>
    </row>
    <row r="1223" spans="1:4" x14ac:dyDescent="0.15">
      <c r="A1223" s="12">
        <v>19</v>
      </c>
      <c r="B1223" s="8" t="s">
        <v>2387</v>
      </c>
      <c r="C1223" s="25">
        <v>17487</v>
      </c>
      <c r="D1223" s="8" t="s">
        <v>1151</v>
      </c>
    </row>
    <row r="1224" spans="1:4" x14ac:dyDescent="0.15">
      <c r="A1224" s="12">
        <v>20</v>
      </c>
      <c r="B1224" s="8" t="s">
        <v>1167</v>
      </c>
      <c r="C1224" s="25">
        <v>17487</v>
      </c>
      <c r="D1224" s="8" t="s">
        <v>1151</v>
      </c>
    </row>
    <row r="1225" spans="1:4" x14ac:dyDescent="0.15">
      <c r="A1225" s="12">
        <v>21</v>
      </c>
      <c r="B1225" s="8" t="s">
        <v>1168</v>
      </c>
      <c r="C1225" s="25">
        <v>17492</v>
      </c>
      <c r="D1225" s="8" t="s">
        <v>1151</v>
      </c>
    </row>
    <row r="1226" spans="1:4" x14ac:dyDescent="0.15">
      <c r="A1226" s="12">
        <v>22</v>
      </c>
      <c r="B1226" s="8" t="s">
        <v>1169</v>
      </c>
      <c r="C1226" s="25">
        <v>17492</v>
      </c>
      <c r="D1226" s="8" t="s">
        <v>1151</v>
      </c>
    </row>
    <row r="1227" spans="1:4" x14ac:dyDescent="0.15">
      <c r="A1227" s="12">
        <v>23</v>
      </c>
      <c r="B1227" s="8" t="s">
        <v>1170</v>
      </c>
      <c r="C1227" s="25">
        <v>17495</v>
      </c>
      <c r="D1227" s="8" t="s">
        <v>1151</v>
      </c>
    </row>
    <row r="1228" spans="1:4" x14ac:dyDescent="0.15">
      <c r="A1228" s="12">
        <v>24</v>
      </c>
      <c r="B1228" s="8" t="s">
        <v>1171</v>
      </c>
      <c r="C1228" s="25">
        <v>17495</v>
      </c>
      <c r="D1228" s="8" t="s">
        <v>1151</v>
      </c>
    </row>
    <row r="1229" spans="1:4" x14ac:dyDescent="0.15">
      <c r="A1229" s="12">
        <v>25</v>
      </c>
      <c r="B1229" s="8" t="s">
        <v>1172</v>
      </c>
      <c r="C1229" s="25">
        <v>17497</v>
      </c>
      <c r="D1229" s="8" t="s">
        <v>1151</v>
      </c>
    </row>
    <row r="1230" spans="1:4" x14ac:dyDescent="0.15">
      <c r="A1230" s="12">
        <v>26</v>
      </c>
      <c r="B1230" s="8" t="s">
        <v>1173</v>
      </c>
      <c r="C1230" s="25">
        <v>17503</v>
      </c>
      <c r="D1230" s="8" t="s">
        <v>1151</v>
      </c>
    </row>
    <row r="1231" spans="1:4" x14ac:dyDescent="0.15">
      <c r="A1231" s="12">
        <v>27</v>
      </c>
      <c r="B1231" s="8" t="s">
        <v>704</v>
      </c>
      <c r="C1231" s="25">
        <v>17504</v>
      </c>
      <c r="D1231" s="8" t="s">
        <v>1151</v>
      </c>
    </row>
    <row r="1232" spans="1:4" x14ac:dyDescent="0.15">
      <c r="A1232" s="12">
        <v>28</v>
      </c>
      <c r="B1232" s="8" t="s">
        <v>1174</v>
      </c>
      <c r="C1232" s="25">
        <v>17509</v>
      </c>
      <c r="D1232" s="8" t="s">
        <v>1151</v>
      </c>
    </row>
    <row r="1233" spans="1:4" x14ac:dyDescent="0.15">
      <c r="A1233" s="12">
        <v>29</v>
      </c>
      <c r="B1233" s="8" t="s">
        <v>1175</v>
      </c>
      <c r="C1233" s="25">
        <v>17515</v>
      </c>
      <c r="D1233" s="8" t="s">
        <v>1151</v>
      </c>
    </row>
    <row r="1234" spans="1:4" x14ac:dyDescent="0.15">
      <c r="A1234" s="12">
        <v>30</v>
      </c>
      <c r="B1234" s="8" t="s">
        <v>1176</v>
      </c>
      <c r="C1234" s="25">
        <v>17539</v>
      </c>
      <c r="D1234" s="8" t="s">
        <v>1151</v>
      </c>
    </row>
    <row r="1235" spans="1:4" x14ac:dyDescent="0.15">
      <c r="A1235" s="12">
        <v>31</v>
      </c>
      <c r="B1235" s="8" t="s">
        <v>1177</v>
      </c>
      <c r="C1235" s="25">
        <v>17546</v>
      </c>
      <c r="D1235" s="8" t="s">
        <v>1151</v>
      </c>
    </row>
    <row r="1236" spans="1:4" x14ac:dyDescent="0.15">
      <c r="A1236" s="12">
        <v>32</v>
      </c>
      <c r="B1236" s="8" t="s">
        <v>1178</v>
      </c>
      <c r="C1236" s="25">
        <v>17556</v>
      </c>
      <c r="D1236" s="8" t="s">
        <v>1151</v>
      </c>
    </row>
    <row r="1237" spans="1:4" x14ac:dyDescent="0.15">
      <c r="A1237" s="12">
        <v>33</v>
      </c>
      <c r="B1237" s="8" t="s">
        <v>1179</v>
      </c>
      <c r="C1237" s="25">
        <v>17577</v>
      </c>
      <c r="D1237" s="8" t="s">
        <v>1151</v>
      </c>
    </row>
    <row r="1238" spans="1:4" x14ac:dyDescent="0.15">
      <c r="A1238" s="12">
        <v>34</v>
      </c>
      <c r="B1238" s="8" t="s">
        <v>1180</v>
      </c>
      <c r="C1238" s="25">
        <v>17586</v>
      </c>
      <c r="D1238" s="8" t="s">
        <v>1151</v>
      </c>
    </row>
    <row r="1239" spans="1:4" x14ac:dyDescent="0.15">
      <c r="A1239" s="12">
        <v>35</v>
      </c>
      <c r="B1239" s="8" t="s">
        <v>1181</v>
      </c>
      <c r="C1239" s="25">
        <v>17597</v>
      </c>
      <c r="D1239" s="8" t="s">
        <v>1151</v>
      </c>
    </row>
    <row r="1240" spans="1:4" x14ac:dyDescent="0.15">
      <c r="A1240" s="12">
        <v>36</v>
      </c>
      <c r="B1240" s="8" t="s">
        <v>1182</v>
      </c>
      <c r="C1240" s="25">
        <v>17600</v>
      </c>
      <c r="D1240" s="8" t="s">
        <v>1151</v>
      </c>
    </row>
    <row r="1241" spans="1:4" x14ac:dyDescent="0.15">
      <c r="A1241" s="12">
        <v>37</v>
      </c>
      <c r="B1241" s="8" t="s">
        <v>1183</v>
      </c>
      <c r="C1241" s="25">
        <v>17601</v>
      </c>
      <c r="D1241" s="8" t="s">
        <v>1151</v>
      </c>
    </row>
    <row r="1242" spans="1:4" x14ac:dyDescent="0.15">
      <c r="A1242" s="12">
        <v>38</v>
      </c>
      <c r="B1242" s="8" t="s">
        <v>1184</v>
      </c>
      <c r="C1242" s="25">
        <v>17602</v>
      </c>
      <c r="D1242" s="8" t="s">
        <v>1151</v>
      </c>
    </row>
    <row r="1243" spans="1:4" x14ac:dyDescent="0.15">
      <c r="A1243" s="12">
        <v>39</v>
      </c>
      <c r="B1243" s="8" t="s">
        <v>1185</v>
      </c>
      <c r="C1243" s="25">
        <v>17598</v>
      </c>
      <c r="D1243" s="8" t="s">
        <v>1151</v>
      </c>
    </row>
    <row r="1244" spans="1:4" x14ac:dyDescent="0.15">
      <c r="A1244" s="12">
        <v>40</v>
      </c>
      <c r="B1244" s="8" t="s">
        <v>1186</v>
      </c>
      <c r="C1244" s="25">
        <v>17614</v>
      </c>
      <c r="D1244" s="8" t="s">
        <v>1187</v>
      </c>
    </row>
    <row r="1245" spans="1:4" x14ac:dyDescent="0.15">
      <c r="A1245" s="12">
        <v>41</v>
      </c>
      <c r="B1245" s="8" t="s">
        <v>2388</v>
      </c>
      <c r="C1245" s="25">
        <v>17615</v>
      </c>
      <c r="D1245" s="8" t="s">
        <v>1187</v>
      </c>
    </row>
    <row r="1246" spans="1:4" x14ac:dyDescent="0.15">
      <c r="A1246" s="12">
        <v>42</v>
      </c>
      <c r="B1246" s="8" t="s">
        <v>1188</v>
      </c>
      <c r="C1246" s="25">
        <v>17624</v>
      </c>
      <c r="D1246" s="8" t="s">
        <v>1189</v>
      </c>
    </row>
    <row r="1247" spans="1:4" x14ac:dyDescent="0.15">
      <c r="A1247" s="12">
        <v>43</v>
      </c>
      <c r="B1247" s="8" t="s">
        <v>1190</v>
      </c>
      <c r="C1247" s="25">
        <v>17636</v>
      </c>
      <c r="D1247" s="8" t="s">
        <v>1187</v>
      </c>
    </row>
    <row r="1248" spans="1:4" x14ac:dyDescent="0.15">
      <c r="A1248" s="12">
        <v>44</v>
      </c>
      <c r="B1248" s="8" t="s">
        <v>2389</v>
      </c>
      <c r="C1248" s="25">
        <v>17639</v>
      </c>
      <c r="D1248" s="8" t="s">
        <v>1189</v>
      </c>
    </row>
    <row r="1249" spans="1:4" x14ac:dyDescent="0.15">
      <c r="A1249" s="12">
        <v>45</v>
      </c>
      <c r="B1249" s="8" t="s">
        <v>1191</v>
      </c>
      <c r="C1249" s="25">
        <v>17645</v>
      </c>
      <c r="D1249" s="8" t="s">
        <v>1189</v>
      </c>
    </row>
    <row r="1250" spans="1:4" x14ac:dyDescent="0.15">
      <c r="A1250" s="12">
        <v>46</v>
      </c>
      <c r="B1250" s="8" t="s">
        <v>2390</v>
      </c>
      <c r="C1250" s="25">
        <v>17652</v>
      </c>
      <c r="D1250" s="8" t="s">
        <v>1189</v>
      </c>
    </row>
    <row r="1251" spans="1:4" x14ac:dyDescent="0.15">
      <c r="A1251" s="12">
        <v>47</v>
      </c>
      <c r="B1251" s="8" t="s">
        <v>2391</v>
      </c>
      <c r="C1251" s="25">
        <v>17652</v>
      </c>
      <c r="D1251" s="8" t="s">
        <v>1189</v>
      </c>
    </row>
    <row r="1252" spans="1:4" x14ac:dyDescent="0.15">
      <c r="A1252" s="12">
        <v>48</v>
      </c>
      <c r="B1252" s="8" t="s">
        <v>1192</v>
      </c>
      <c r="C1252" s="25">
        <v>17662</v>
      </c>
      <c r="D1252" s="8" t="s">
        <v>1151</v>
      </c>
    </row>
    <row r="1253" spans="1:4" x14ac:dyDescent="0.15">
      <c r="A1253" s="12">
        <v>49</v>
      </c>
      <c r="B1253" s="8" t="s">
        <v>1193</v>
      </c>
      <c r="C1253" s="25">
        <v>17662</v>
      </c>
      <c r="D1253" s="8" t="s">
        <v>1151</v>
      </c>
    </row>
    <row r="1254" spans="1:4" x14ac:dyDescent="0.15">
      <c r="A1254" s="12">
        <v>50</v>
      </c>
      <c r="B1254" s="8" t="s">
        <v>1194</v>
      </c>
      <c r="C1254" s="25">
        <v>17816</v>
      </c>
      <c r="D1254" s="8" t="s">
        <v>1151</v>
      </c>
    </row>
    <row r="1255" spans="1:4" x14ac:dyDescent="0.15">
      <c r="A1255" s="12">
        <v>51</v>
      </c>
      <c r="B1255" s="8" t="s">
        <v>2392</v>
      </c>
      <c r="C1255" s="25">
        <v>17668</v>
      </c>
      <c r="D1255" s="8" t="s">
        <v>1151</v>
      </c>
    </row>
    <row r="1256" spans="1:4" x14ac:dyDescent="0.15">
      <c r="A1256" s="12">
        <v>52</v>
      </c>
      <c r="B1256" s="8" t="s">
        <v>2393</v>
      </c>
      <c r="C1256" s="25">
        <v>17669</v>
      </c>
      <c r="D1256" s="8" t="s">
        <v>1151</v>
      </c>
    </row>
    <row r="1257" spans="1:4" x14ac:dyDescent="0.15">
      <c r="A1257" s="12">
        <v>53</v>
      </c>
      <c r="B1257" s="8" t="s">
        <v>1195</v>
      </c>
      <c r="C1257" s="25">
        <v>17673</v>
      </c>
      <c r="D1257" s="8" t="s">
        <v>1151</v>
      </c>
    </row>
    <row r="1258" spans="1:4" x14ac:dyDescent="0.15">
      <c r="A1258" s="12">
        <v>54</v>
      </c>
      <c r="B1258" s="8" t="s">
        <v>1196</v>
      </c>
      <c r="C1258" s="25">
        <v>17683</v>
      </c>
      <c r="D1258" s="8" t="s">
        <v>1151</v>
      </c>
    </row>
    <row r="1259" spans="1:4" x14ac:dyDescent="0.15">
      <c r="A1259" s="12">
        <v>55</v>
      </c>
      <c r="B1259" s="8" t="s">
        <v>1197</v>
      </c>
      <c r="C1259" s="25">
        <v>17684</v>
      </c>
      <c r="D1259" s="8" t="s">
        <v>1151</v>
      </c>
    </row>
    <row r="1260" spans="1:4" x14ac:dyDescent="0.15">
      <c r="A1260" s="12">
        <v>56</v>
      </c>
      <c r="B1260" s="8" t="s">
        <v>2394</v>
      </c>
      <c r="C1260" s="25">
        <v>17690</v>
      </c>
      <c r="D1260" s="8" t="s">
        <v>1151</v>
      </c>
    </row>
    <row r="1261" spans="1:4" x14ac:dyDescent="0.15">
      <c r="A1261" s="12">
        <v>57</v>
      </c>
      <c r="B1261" s="8" t="s">
        <v>1198</v>
      </c>
      <c r="C1261" s="25">
        <v>17701</v>
      </c>
      <c r="D1261" s="8" t="s">
        <v>1151</v>
      </c>
    </row>
    <row r="1262" spans="1:4" x14ac:dyDescent="0.15">
      <c r="A1262" s="12">
        <v>58</v>
      </c>
      <c r="B1262" s="8" t="s">
        <v>2395</v>
      </c>
      <c r="C1262" s="25">
        <v>17704</v>
      </c>
      <c r="D1262" s="8" t="s">
        <v>1151</v>
      </c>
    </row>
    <row r="1263" spans="1:4" x14ac:dyDescent="0.15">
      <c r="A1263" s="12">
        <v>59</v>
      </c>
      <c r="B1263" s="8" t="s">
        <v>1199</v>
      </c>
      <c r="C1263" s="25">
        <v>17704</v>
      </c>
      <c r="D1263" s="8" t="s">
        <v>1151</v>
      </c>
    </row>
    <row r="1264" spans="1:4" x14ac:dyDescent="0.15">
      <c r="A1264" s="12">
        <v>60</v>
      </c>
      <c r="B1264" s="8" t="s">
        <v>1200</v>
      </c>
      <c r="C1264" s="25">
        <v>17736</v>
      </c>
      <c r="D1264" s="8" t="s">
        <v>1151</v>
      </c>
    </row>
    <row r="1265" spans="1:4" x14ac:dyDescent="0.15">
      <c r="A1265" s="12">
        <v>61</v>
      </c>
      <c r="B1265" s="8" t="s">
        <v>1201</v>
      </c>
      <c r="C1265" s="25">
        <v>17720</v>
      </c>
      <c r="D1265" s="8" t="s">
        <v>1151</v>
      </c>
    </row>
    <row r="1266" spans="1:4" x14ac:dyDescent="0.15">
      <c r="A1266" s="12">
        <v>62</v>
      </c>
      <c r="B1266" s="8" t="s">
        <v>2396</v>
      </c>
      <c r="C1266" s="25">
        <v>17721</v>
      </c>
      <c r="D1266" s="8" t="s">
        <v>1151</v>
      </c>
    </row>
    <row r="1267" spans="1:4" x14ac:dyDescent="0.15">
      <c r="A1267" s="12">
        <v>63</v>
      </c>
      <c r="B1267" s="8" t="s">
        <v>2397</v>
      </c>
      <c r="C1267" s="25">
        <v>17722</v>
      </c>
      <c r="D1267" s="8" t="s">
        <v>1151</v>
      </c>
    </row>
    <row r="1268" spans="1:4" x14ac:dyDescent="0.15">
      <c r="A1268" s="12">
        <v>64</v>
      </c>
      <c r="B1268" s="8" t="s">
        <v>1202</v>
      </c>
      <c r="C1268" s="25">
        <v>17723</v>
      </c>
      <c r="D1268" s="8" t="s">
        <v>1151</v>
      </c>
    </row>
    <row r="1269" spans="1:4" x14ac:dyDescent="0.15">
      <c r="A1269" s="12">
        <v>65</v>
      </c>
      <c r="B1269" s="8" t="s">
        <v>1203</v>
      </c>
      <c r="C1269" s="25">
        <v>17699</v>
      </c>
      <c r="D1269" s="8" t="s">
        <v>1151</v>
      </c>
    </row>
    <row r="1270" spans="1:4" x14ac:dyDescent="0.15">
      <c r="A1270" s="12">
        <v>66</v>
      </c>
      <c r="B1270" s="8" t="s">
        <v>1204</v>
      </c>
      <c r="C1270" s="25">
        <v>17753</v>
      </c>
      <c r="D1270" s="8" t="s">
        <v>1151</v>
      </c>
    </row>
    <row r="1271" spans="1:4" x14ac:dyDescent="0.15">
      <c r="A1271" s="12">
        <v>67</v>
      </c>
      <c r="B1271" s="8" t="s">
        <v>2398</v>
      </c>
      <c r="C1271" s="25">
        <v>17756</v>
      </c>
      <c r="D1271" s="8" t="s">
        <v>1151</v>
      </c>
    </row>
    <row r="1272" spans="1:4" x14ac:dyDescent="0.15">
      <c r="A1272" s="12">
        <v>68</v>
      </c>
      <c r="B1272" s="8" t="s">
        <v>1205</v>
      </c>
      <c r="C1272" s="25">
        <v>17763</v>
      </c>
      <c r="D1272" s="8" t="s">
        <v>1151</v>
      </c>
    </row>
    <row r="1273" spans="1:4" x14ac:dyDescent="0.15">
      <c r="A1273" s="12">
        <v>69</v>
      </c>
      <c r="B1273" s="8" t="s">
        <v>1206</v>
      </c>
      <c r="C1273" s="25">
        <v>17768</v>
      </c>
      <c r="D1273" s="8" t="s">
        <v>1151</v>
      </c>
    </row>
    <row r="1274" spans="1:4" x14ac:dyDescent="0.15">
      <c r="A1274" s="12">
        <v>70</v>
      </c>
      <c r="B1274" s="8" t="s">
        <v>1207</v>
      </c>
      <c r="C1274" s="25">
        <v>17771</v>
      </c>
      <c r="D1274" s="8" t="s">
        <v>1151</v>
      </c>
    </row>
    <row r="1275" spans="1:4" x14ac:dyDescent="0.15">
      <c r="A1275" s="12">
        <v>71</v>
      </c>
      <c r="B1275" s="8" t="s">
        <v>2399</v>
      </c>
      <c r="C1275" s="25">
        <v>17780</v>
      </c>
      <c r="D1275" s="8" t="s">
        <v>1151</v>
      </c>
    </row>
    <row r="1276" spans="1:4" x14ac:dyDescent="0.15">
      <c r="A1276" s="12">
        <v>72</v>
      </c>
      <c r="B1276" s="8" t="s">
        <v>2400</v>
      </c>
      <c r="C1276" s="25">
        <v>17787</v>
      </c>
      <c r="D1276" s="8" t="s">
        <v>1151</v>
      </c>
    </row>
    <row r="1277" spans="1:4" x14ac:dyDescent="0.15">
      <c r="A1277" s="12">
        <v>73</v>
      </c>
      <c r="B1277" s="8" t="s">
        <v>1208</v>
      </c>
      <c r="C1277" s="25">
        <v>17825</v>
      </c>
      <c r="D1277" s="8" t="s">
        <v>1151</v>
      </c>
    </row>
    <row r="1278" spans="1:4" x14ac:dyDescent="0.15">
      <c r="A1278" s="12">
        <v>74</v>
      </c>
      <c r="B1278" s="8" t="s">
        <v>1209</v>
      </c>
      <c r="C1278" s="25">
        <v>17827</v>
      </c>
      <c r="D1278" s="8" t="s">
        <v>1151</v>
      </c>
    </row>
    <row r="1279" spans="1:4" x14ac:dyDescent="0.15">
      <c r="A1279" s="12">
        <v>75</v>
      </c>
      <c r="B1279" s="8" t="s">
        <v>2401</v>
      </c>
      <c r="C1279" s="25">
        <v>17831</v>
      </c>
      <c r="D1279" s="8" t="s">
        <v>1151</v>
      </c>
    </row>
    <row r="1280" spans="1:4" x14ac:dyDescent="0.15">
      <c r="A1280" s="12">
        <v>76</v>
      </c>
      <c r="B1280" s="8" t="s">
        <v>2402</v>
      </c>
      <c r="C1280" s="25">
        <v>17855</v>
      </c>
      <c r="D1280" s="8" t="s">
        <v>1151</v>
      </c>
    </row>
    <row r="1281" spans="1:4" x14ac:dyDescent="0.15">
      <c r="A1281" s="12">
        <v>77</v>
      </c>
      <c r="B1281" s="8" t="s">
        <v>1210</v>
      </c>
      <c r="C1281" s="25">
        <v>17868</v>
      </c>
      <c r="D1281" s="8" t="s">
        <v>1151</v>
      </c>
    </row>
    <row r="1282" spans="1:4" x14ac:dyDescent="0.15">
      <c r="A1282" s="12">
        <v>78</v>
      </c>
      <c r="B1282" s="8" t="s">
        <v>1211</v>
      </c>
      <c r="C1282" s="25">
        <v>17868</v>
      </c>
      <c r="D1282" s="8" t="s">
        <v>1151</v>
      </c>
    </row>
    <row r="1283" spans="1:4" x14ac:dyDescent="0.15">
      <c r="A1283" s="12">
        <v>79</v>
      </c>
      <c r="B1283" s="8" t="s">
        <v>1212</v>
      </c>
      <c r="C1283" s="25">
        <v>17868</v>
      </c>
      <c r="D1283" s="8" t="s">
        <v>1151</v>
      </c>
    </row>
    <row r="1284" spans="1:4" x14ac:dyDescent="0.15">
      <c r="A1284" s="12">
        <v>80</v>
      </c>
      <c r="B1284" s="8" t="s">
        <v>1213</v>
      </c>
      <c r="C1284" s="25">
        <v>17871</v>
      </c>
      <c r="D1284" s="8" t="s">
        <v>1151</v>
      </c>
    </row>
    <row r="1285" spans="1:4" x14ac:dyDescent="0.15">
      <c r="A1285" s="12">
        <v>81</v>
      </c>
      <c r="B1285" s="8" t="s">
        <v>1214</v>
      </c>
      <c r="C1285" s="25">
        <v>17884</v>
      </c>
      <c r="D1285" s="8" t="s">
        <v>1151</v>
      </c>
    </row>
    <row r="1286" spans="1:4" x14ac:dyDescent="0.15">
      <c r="A1286" s="12">
        <v>82</v>
      </c>
      <c r="B1286" s="8" t="s">
        <v>1215</v>
      </c>
      <c r="C1286" s="25">
        <v>17907</v>
      </c>
      <c r="D1286" s="8" t="s">
        <v>1151</v>
      </c>
    </row>
    <row r="1287" spans="1:4" x14ac:dyDescent="0.15">
      <c r="A1287" s="12">
        <v>83</v>
      </c>
      <c r="B1287" s="8" t="s">
        <v>1216</v>
      </c>
      <c r="C1287" s="25">
        <v>17925</v>
      </c>
      <c r="D1287" s="8" t="s">
        <v>1151</v>
      </c>
    </row>
    <row r="1288" spans="1:4" x14ac:dyDescent="0.15">
      <c r="A1288" s="12">
        <v>84</v>
      </c>
      <c r="B1288" s="8" t="s">
        <v>1217</v>
      </c>
      <c r="C1288" s="25">
        <v>17973</v>
      </c>
      <c r="D1288" s="8" t="s">
        <v>1151</v>
      </c>
    </row>
    <row r="1289" spans="1:4" x14ac:dyDescent="0.15">
      <c r="A1289" s="12">
        <v>85</v>
      </c>
      <c r="B1289" s="8" t="s">
        <v>1218</v>
      </c>
      <c r="C1289" s="25">
        <v>17982</v>
      </c>
      <c r="D1289" s="8" t="s">
        <v>1151</v>
      </c>
    </row>
    <row r="1290" spans="1:4" x14ac:dyDescent="0.15">
      <c r="A1290" s="12">
        <v>86</v>
      </c>
      <c r="B1290" s="8" t="s">
        <v>1219</v>
      </c>
      <c r="C1290" s="25">
        <v>18002</v>
      </c>
      <c r="D1290" s="8" t="s">
        <v>1151</v>
      </c>
    </row>
    <row r="1291" spans="1:4" x14ac:dyDescent="0.15">
      <c r="A1291" s="12">
        <v>87</v>
      </c>
      <c r="B1291" s="8" t="s">
        <v>1220</v>
      </c>
      <c r="C1291" s="25">
        <v>18008</v>
      </c>
      <c r="D1291" s="8" t="s">
        <v>1151</v>
      </c>
    </row>
    <row r="1292" spans="1:4" x14ac:dyDescent="0.15">
      <c r="A1292" s="12">
        <v>88</v>
      </c>
      <c r="B1292" s="8" t="s">
        <v>1221</v>
      </c>
      <c r="C1292" s="25">
        <v>18021</v>
      </c>
      <c r="D1292" s="8" t="s">
        <v>1151</v>
      </c>
    </row>
    <row r="1293" spans="1:4" x14ac:dyDescent="0.15">
      <c r="A1293" s="12">
        <v>89</v>
      </c>
      <c r="B1293" s="8" t="s">
        <v>1222</v>
      </c>
      <c r="C1293" s="25">
        <v>18043</v>
      </c>
      <c r="D1293" s="8" t="s">
        <v>1151</v>
      </c>
    </row>
    <row r="1294" spans="1:4" x14ac:dyDescent="0.15">
      <c r="A1294" s="12">
        <v>90</v>
      </c>
      <c r="B1294" s="8" t="s">
        <v>1223</v>
      </c>
      <c r="C1294" s="25">
        <v>18045</v>
      </c>
      <c r="D1294" s="8" t="s">
        <v>1151</v>
      </c>
    </row>
    <row r="1295" spans="1:4" x14ac:dyDescent="0.15">
      <c r="A1295" s="12">
        <v>91</v>
      </c>
      <c r="B1295" s="8" t="s">
        <v>1224</v>
      </c>
      <c r="C1295" s="25">
        <v>18047</v>
      </c>
      <c r="D1295" s="8" t="s">
        <v>1151</v>
      </c>
    </row>
    <row r="1296" spans="1:4" x14ac:dyDescent="0.15">
      <c r="A1296" s="12">
        <v>92</v>
      </c>
      <c r="B1296" s="8" t="s">
        <v>1225</v>
      </c>
      <c r="C1296" s="25">
        <v>18055</v>
      </c>
      <c r="D1296" s="8" t="s">
        <v>1151</v>
      </c>
    </row>
    <row r="1297" spans="1:4" x14ac:dyDescent="0.15">
      <c r="A1297" s="12">
        <v>93</v>
      </c>
      <c r="B1297" s="8" t="s">
        <v>1226</v>
      </c>
      <c r="C1297" s="25">
        <v>18064</v>
      </c>
      <c r="D1297" s="8" t="s">
        <v>1151</v>
      </c>
    </row>
    <row r="1298" spans="1:4" x14ac:dyDescent="0.15">
      <c r="A1298" s="12">
        <v>94</v>
      </c>
      <c r="B1298" s="8" t="s">
        <v>1227</v>
      </c>
      <c r="C1298" s="25">
        <v>18072</v>
      </c>
      <c r="D1298" s="8" t="s">
        <v>1151</v>
      </c>
    </row>
    <row r="1299" spans="1:4" x14ac:dyDescent="0.15">
      <c r="A1299" s="12">
        <v>95</v>
      </c>
      <c r="B1299" s="8" t="s">
        <v>1228</v>
      </c>
      <c r="C1299" s="25">
        <v>18075</v>
      </c>
      <c r="D1299" s="8" t="s">
        <v>1151</v>
      </c>
    </row>
    <row r="1300" spans="1:4" x14ac:dyDescent="0.15">
      <c r="A1300" s="12">
        <v>96</v>
      </c>
      <c r="B1300" s="8" t="s">
        <v>1229</v>
      </c>
      <c r="C1300" s="25">
        <v>18077</v>
      </c>
      <c r="D1300" s="8" t="s">
        <v>1151</v>
      </c>
    </row>
    <row r="1301" spans="1:4" x14ac:dyDescent="0.15">
      <c r="A1301" s="12">
        <v>97</v>
      </c>
      <c r="B1301" s="8" t="s">
        <v>1230</v>
      </c>
      <c r="C1301" s="25">
        <v>18079</v>
      </c>
      <c r="D1301" s="8" t="s">
        <v>1151</v>
      </c>
    </row>
    <row r="1302" spans="1:4" x14ac:dyDescent="0.15">
      <c r="A1302" s="12">
        <v>98</v>
      </c>
      <c r="B1302" s="8" t="s">
        <v>1231</v>
      </c>
      <c r="C1302" s="25">
        <v>18087</v>
      </c>
      <c r="D1302" s="8" t="s">
        <v>1151</v>
      </c>
    </row>
    <row r="1303" spans="1:4" x14ac:dyDescent="0.15">
      <c r="A1303" s="12">
        <v>99</v>
      </c>
      <c r="B1303" s="8" t="s">
        <v>1232</v>
      </c>
      <c r="C1303" s="25">
        <v>18089</v>
      </c>
      <c r="D1303" s="8" t="s">
        <v>1151</v>
      </c>
    </row>
    <row r="1304" spans="1:4" x14ac:dyDescent="0.15">
      <c r="A1304" s="12">
        <v>100</v>
      </c>
      <c r="B1304" s="8" t="s">
        <v>1233</v>
      </c>
      <c r="C1304" s="25">
        <v>18091</v>
      </c>
      <c r="D1304" s="8" t="s">
        <v>1151</v>
      </c>
    </row>
    <row r="1305" spans="1:4" x14ac:dyDescent="0.15">
      <c r="A1305" s="12">
        <v>101</v>
      </c>
      <c r="B1305" s="8" t="s">
        <v>1234</v>
      </c>
      <c r="C1305" s="25">
        <v>18096</v>
      </c>
      <c r="D1305" s="8" t="s">
        <v>1151</v>
      </c>
    </row>
    <row r="1306" spans="1:4" x14ac:dyDescent="0.15">
      <c r="A1306" s="12">
        <v>102</v>
      </c>
      <c r="B1306" s="8" t="s">
        <v>1235</v>
      </c>
      <c r="C1306" s="25">
        <v>18110</v>
      </c>
      <c r="D1306" s="8" t="s">
        <v>1151</v>
      </c>
    </row>
    <row r="1307" spans="1:4" x14ac:dyDescent="0.15">
      <c r="A1307" s="12">
        <v>103</v>
      </c>
      <c r="B1307" s="8" t="s">
        <v>1236</v>
      </c>
      <c r="C1307" s="25">
        <v>18111</v>
      </c>
      <c r="D1307" s="8" t="s">
        <v>1151</v>
      </c>
    </row>
    <row r="1308" spans="1:4" x14ac:dyDescent="0.15">
      <c r="A1308" s="12">
        <v>104</v>
      </c>
      <c r="B1308" s="8" t="s">
        <v>1237</v>
      </c>
      <c r="C1308" s="25">
        <v>18119</v>
      </c>
      <c r="D1308" s="8" t="s">
        <v>1151</v>
      </c>
    </row>
    <row r="1309" spans="1:4" x14ac:dyDescent="0.15">
      <c r="A1309" s="12">
        <v>105</v>
      </c>
      <c r="B1309" s="8" t="s">
        <v>1238</v>
      </c>
      <c r="C1309" s="25">
        <v>18142</v>
      </c>
      <c r="D1309" s="8" t="s">
        <v>1151</v>
      </c>
    </row>
    <row r="1310" spans="1:4" x14ac:dyDescent="0.15">
      <c r="A1310" s="12">
        <v>106</v>
      </c>
      <c r="B1310" s="8" t="s">
        <v>1239</v>
      </c>
      <c r="C1310" s="25">
        <v>18142</v>
      </c>
      <c r="D1310" s="8" t="s">
        <v>1151</v>
      </c>
    </row>
    <row r="1311" spans="1:4" x14ac:dyDescent="0.15">
      <c r="A1311" s="12">
        <v>107</v>
      </c>
      <c r="B1311" s="8" t="s">
        <v>1240</v>
      </c>
      <c r="C1311" s="25">
        <v>18146</v>
      </c>
      <c r="D1311" s="8" t="s">
        <v>1151</v>
      </c>
    </row>
    <row r="1312" spans="1:4" x14ac:dyDescent="0.15">
      <c r="A1312" s="12">
        <v>108</v>
      </c>
      <c r="B1312" s="8" t="s">
        <v>1241</v>
      </c>
      <c r="C1312" s="25">
        <v>18147</v>
      </c>
      <c r="D1312" s="8" t="s">
        <v>1151</v>
      </c>
    </row>
    <row r="1313" spans="1:4" x14ac:dyDescent="0.15">
      <c r="A1313" s="12">
        <v>109</v>
      </c>
      <c r="B1313" s="8" t="s">
        <v>1242</v>
      </c>
      <c r="C1313" s="25">
        <v>18147</v>
      </c>
      <c r="D1313" s="8" t="s">
        <v>1151</v>
      </c>
    </row>
    <row r="1314" spans="1:4" x14ac:dyDescent="0.15">
      <c r="A1314" s="12">
        <v>110</v>
      </c>
      <c r="B1314" s="8" t="s">
        <v>1243</v>
      </c>
      <c r="C1314" s="25">
        <v>18163</v>
      </c>
      <c r="D1314" s="8" t="s">
        <v>1151</v>
      </c>
    </row>
    <row r="1315" spans="1:4" x14ac:dyDescent="0.15">
      <c r="A1315" s="12">
        <v>111</v>
      </c>
      <c r="B1315" s="8" t="s">
        <v>1244</v>
      </c>
      <c r="C1315" s="25">
        <v>18166</v>
      </c>
      <c r="D1315" s="8" t="s">
        <v>1151</v>
      </c>
    </row>
    <row r="1316" spans="1:4" x14ac:dyDescent="0.15">
      <c r="A1316" s="12">
        <v>112</v>
      </c>
      <c r="B1316" s="8" t="s">
        <v>1245</v>
      </c>
      <c r="C1316" s="25">
        <v>18183</v>
      </c>
      <c r="D1316" s="8" t="s">
        <v>1151</v>
      </c>
    </row>
    <row r="1317" spans="1:4" x14ac:dyDescent="0.15">
      <c r="A1317" s="12">
        <v>113</v>
      </c>
      <c r="B1317" s="8" t="s">
        <v>1246</v>
      </c>
      <c r="C1317" s="25">
        <v>18184</v>
      </c>
      <c r="D1317" s="8" t="s">
        <v>1151</v>
      </c>
    </row>
    <row r="1318" spans="1:4" x14ac:dyDescent="0.15">
      <c r="A1318" s="12">
        <v>114</v>
      </c>
      <c r="B1318" s="8" t="s">
        <v>1247</v>
      </c>
      <c r="C1318" s="25">
        <v>18187</v>
      </c>
      <c r="D1318" s="8" t="s">
        <v>1151</v>
      </c>
    </row>
    <row r="1319" spans="1:4" x14ac:dyDescent="0.15">
      <c r="A1319" s="12">
        <v>115</v>
      </c>
      <c r="B1319" s="8" t="s">
        <v>1248</v>
      </c>
      <c r="C1319" s="25">
        <v>18192</v>
      </c>
      <c r="D1319" s="8" t="s">
        <v>1151</v>
      </c>
    </row>
    <row r="1320" spans="1:4" x14ac:dyDescent="0.15">
      <c r="A1320" s="12">
        <v>116</v>
      </c>
      <c r="B1320" s="8" t="s">
        <v>1249</v>
      </c>
      <c r="C1320" s="25">
        <v>18196</v>
      </c>
      <c r="D1320" s="8" t="s">
        <v>1151</v>
      </c>
    </row>
    <row r="1321" spans="1:4" x14ac:dyDescent="0.15">
      <c r="A1321" s="12">
        <v>117</v>
      </c>
      <c r="B1321" s="8" t="s">
        <v>1250</v>
      </c>
      <c r="C1321" s="25">
        <v>18206</v>
      </c>
      <c r="D1321" s="8" t="s">
        <v>1151</v>
      </c>
    </row>
    <row r="1322" spans="1:4" x14ac:dyDescent="0.15">
      <c r="A1322" s="12">
        <v>118</v>
      </c>
      <c r="B1322" s="8" t="s">
        <v>1251</v>
      </c>
      <c r="C1322" s="25">
        <v>18220</v>
      </c>
      <c r="D1322" s="8" t="s">
        <v>1151</v>
      </c>
    </row>
    <row r="1323" spans="1:4" x14ac:dyDescent="0.15">
      <c r="A1323" s="12">
        <v>119</v>
      </c>
      <c r="B1323" s="8" t="s">
        <v>1252</v>
      </c>
      <c r="C1323" s="25">
        <v>18237</v>
      </c>
      <c r="D1323" s="8" t="s">
        <v>1151</v>
      </c>
    </row>
    <row r="1324" spans="1:4" x14ac:dyDescent="0.15">
      <c r="A1324" s="12">
        <v>120</v>
      </c>
      <c r="B1324" s="8" t="s">
        <v>1253</v>
      </c>
      <c r="C1324" s="25">
        <v>18249</v>
      </c>
      <c r="D1324" s="8" t="s">
        <v>1151</v>
      </c>
    </row>
    <row r="1325" spans="1:4" x14ac:dyDescent="0.15">
      <c r="A1325" s="12">
        <v>121</v>
      </c>
      <c r="B1325" s="8" t="s">
        <v>1254</v>
      </c>
      <c r="C1325" s="25">
        <v>18272</v>
      </c>
      <c r="D1325" s="8" t="s">
        <v>1151</v>
      </c>
    </row>
    <row r="1328" spans="1:4" ht="19.5" thickBot="1" x14ac:dyDescent="0.2">
      <c r="A1328" s="1" t="s">
        <v>2338</v>
      </c>
    </row>
    <row r="1329" spans="1:4" ht="19.5" thickBot="1" x14ac:dyDescent="0.2">
      <c r="A1329" s="28" t="s">
        <v>2</v>
      </c>
      <c r="B1329" s="29" t="s">
        <v>3</v>
      </c>
      <c r="C1329" s="31" t="s">
        <v>4</v>
      </c>
      <c r="D1329" s="29" t="s">
        <v>2340</v>
      </c>
    </row>
    <row r="1330" spans="1:4" x14ac:dyDescent="0.15">
      <c r="A1330" s="11">
        <v>1</v>
      </c>
      <c r="B1330" s="10" t="s">
        <v>1255</v>
      </c>
      <c r="C1330" s="24">
        <v>16700</v>
      </c>
      <c r="D1330" s="10" t="s">
        <v>1256</v>
      </c>
    </row>
    <row r="1331" spans="1:4" x14ac:dyDescent="0.15">
      <c r="A1331" s="12">
        <v>2</v>
      </c>
      <c r="B1331" s="8" t="s">
        <v>1257</v>
      </c>
      <c r="C1331" s="25">
        <v>16701</v>
      </c>
      <c r="D1331" s="8" t="s">
        <v>1256</v>
      </c>
    </row>
    <row r="1332" spans="1:4" x14ac:dyDescent="0.15">
      <c r="A1332" s="12">
        <v>3</v>
      </c>
      <c r="B1332" s="8" t="s">
        <v>1258</v>
      </c>
      <c r="C1332" s="25">
        <v>16701</v>
      </c>
      <c r="D1332" s="8" t="s">
        <v>1256</v>
      </c>
    </row>
    <row r="1333" spans="1:4" x14ac:dyDescent="0.15">
      <c r="A1333" s="12">
        <v>4</v>
      </c>
      <c r="B1333" s="8" t="s">
        <v>1259</v>
      </c>
      <c r="C1333" s="25">
        <v>16701</v>
      </c>
      <c r="D1333" s="8" t="s">
        <v>1256</v>
      </c>
    </row>
    <row r="1334" spans="1:4" x14ac:dyDescent="0.15">
      <c r="A1334" s="12">
        <v>5</v>
      </c>
      <c r="B1334" s="8" t="s">
        <v>1260</v>
      </c>
      <c r="C1334" s="25">
        <v>16703</v>
      </c>
      <c r="D1334" s="8" t="s">
        <v>1256</v>
      </c>
    </row>
    <row r="1335" spans="1:4" x14ac:dyDescent="0.15">
      <c r="A1335" s="12">
        <v>6</v>
      </c>
      <c r="B1335" s="8" t="s">
        <v>1261</v>
      </c>
      <c r="C1335" s="25">
        <v>16703</v>
      </c>
      <c r="D1335" s="8" t="s">
        <v>1256</v>
      </c>
    </row>
    <row r="1336" spans="1:4" x14ac:dyDescent="0.15">
      <c r="A1336" s="12">
        <v>7</v>
      </c>
      <c r="B1336" s="8" t="s">
        <v>1262</v>
      </c>
      <c r="C1336" s="25">
        <v>16703</v>
      </c>
      <c r="D1336" s="8" t="s">
        <v>1256</v>
      </c>
    </row>
    <row r="1337" spans="1:4" x14ac:dyDescent="0.15">
      <c r="A1337" s="12">
        <v>8</v>
      </c>
      <c r="B1337" s="8" t="s">
        <v>1263</v>
      </c>
      <c r="C1337" s="25">
        <v>16704</v>
      </c>
      <c r="D1337" s="8" t="s">
        <v>1256</v>
      </c>
    </row>
    <row r="1338" spans="1:4" x14ac:dyDescent="0.15">
      <c r="A1338" s="12">
        <v>9</v>
      </c>
      <c r="B1338" s="8" t="s">
        <v>1264</v>
      </c>
      <c r="C1338" s="25">
        <v>16704</v>
      </c>
      <c r="D1338" s="8" t="s">
        <v>1256</v>
      </c>
    </row>
    <row r="1339" spans="1:4" x14ac:dyDescent="0.15">
      <c r="A1339" s="12">
        <v>10</v>
      </c>
      <c r="B1339" s="8" t="s">
        <v>1265</v>
      </c>
      <c r="C1339" s="25">
        <v>16706</v>
      </c>
      <c r="D1339" s="8" t="s">
        <v>1256</v>
      </c>
    </row>
    <row r="1340" spans="1:4" x14ac:dyDescent="0.15">
      <c r="A1340" s="12">
        <v>11</v>
      </c>
      <c r="B1340" s="8" t="s">
        <v>1266</v>
      </c>
      <c r="C1340" s="25">
        <v>16706</v>
      </c>
      <c r="D1340" s="8" t="s">
        <v>1256</v>
      </c>
    </row>
    <row r="1341" spans="1:4" x14ac:dyDescent="0.15">
      <c r="A1341" s="12">
        <v>12</v>
      </c>
      <c r="B1341" s="8" t="s">
        <v>1267</v>
      </c>
      <c r="C1341" s="25">
        <v>16706</v>
      </c>
      <c r="D1341" s="8" t="s">
        <v>1256</v>
      </c>
    </row>
    <row r="1342" spans="1:4" x14ac:dyDescent="0.15">
      <c r="A1342" s="12">
        <v>13</v>
      </c>
      <c r="B1342" s="8" t="s">
        <v>1268</v>
      </c>
      <c r="C1342" s="25">
        <v>16707</v>
      </c>
      <c r="D1342" s="8" t="s">
        <v>1256</v>
      </c>
    </row>
    <row r="1343" spans="1:4" x14ac:dyDescent="0.15">
      <c r="A1343" s="12">
        <v>14</v>
      </c>
      <c r="B1343" s="8" t="s">
        <v>2403</v>
      </c>
      <c r="C1343" s="25">
        <v>16708</v>
      </c>
      <c r="D1343" s="8" t="s">
        <v>1256</v>
      </c>
    </row>
    <row r="1344" spans="1:4" x14ac:dyDescent="0.15">
      <c r="A1344" s="12">
        <v>15</v>
      </c>
      <c r="B1344" s="8" t="s">
        <v>1269</v>
      </c>
      <c r="C1344" s="25">
        <v>16708</v>
      </c>
      <c r="D1344" s="8" t="s">
        <v>1256</v>
      </c>
    </row>
    <row r="1345" spans="1:4" x14ac:dyDescent="0.15">
      <c r="A1345" s="12">
        <v>16</v>
      </c>
      <c r="B1345" s="8" t="s">
        <v>1270</v>
      </c>
      <c r="C1345" s="25">
        <v>16709</v>
      </c>
      <c r="D1345" s="8" t="s">
        <v>1256</v>
      </c>
    </row>
    <row r="1346" spans="1:4" x14ac:dyDescent="0.15">
      <c r="A1346" s="12">
        <v>17</v>
      </c>
      <c r="B1346" s="8" t="s">
        <v>1271</v>
      </c>
      <c r="C1346" s="25">
        <v>16709</v>
      </c>
      <c r="D1346" s="8" t="s">
        <v>1256</v>
      </c>
    </row>
    <row r="1347" spans="1:4" x14ac:dyDescent="0.15">
      <c r="A1347" s="12">
        <v>18</v>
      </c>
      <c r="B1347" s="8" t="s">
        <v>1272</v>
      </c>
      <c r="C1347" s="25">
        <v>16710</v>
      </c>
      <c r="D1347" s="8" t="s">
        <v>1256</v>
      </c>
    </row>
    <row r="1348" spans="1:4" x14ac:dyDescent="0.15">
      <c r="A1348" s="12">
        <v>19</v>
      </c>
      <c r="B1348" s="8" t="s">
        <v>1273</v>
      </c>
      <c r="C1348" s="25">
        <v>16710</v>
      </c>
      <c r="D1348" s="8" t="s">
        <v>1256</v>
      </c>
    </row>
    <row r="1349" spans="1:4" x14ac:dyDescent="0.15">
      <c r="A1349" s="12">
        <v>20</v>
      </c>
      <c r="B1349" s="8" t="s">
        <v>1274</v>
      </c>
      <c r="C1349" s="25">
        <v>16712</v>
      </c>
      <c r="D1349" s="8" t="s">
        <v>1256</v>
      </c>
    </row>
    <row r="1350" spans="1:4" x14ac:dyDescent="0.15">
      <c r="A1350" s="12">
        <v>21</v>
      </c>
      <c r="B1350" s="8" t="s">
        <v>1275</v>
      </c>
      <c r="C1350" s="25">
        <v>16712</v>
      </c>
      <c r="D1350" s="8" t="s">
        <v>1256</v>
      </c>
    </row>
    <row r="1351" spans="1:4" x14ac:dyDescent="0.15">
      <c r="A1351" s="12">
        <v>22</v>
      </c>
      <c r="B1351" s="8" t="s">
        <v>1276</v>
      </c>
      <c r="C1351" s="25">
        <v>16712</v>
      </c>
      <c r="D1351" s="8" t="s">
        <v>1256</v>
      </c>
    </row>
    <row r="1352" spans="1:4" x14ac:dyDescent="0.15">
      <c r="A1352" s="12">
        <v>23</v>
      </c>
      <c r="B1352" s="8" t="s">
        <v>1277</v>
      </c>
      <c r="C1352" s="25">
        <v>16714</v>
      </c>
      <c r="D1352" s="8" t="s">
        <v>1256</v>
      </c>
    </row>
    <row r="1353" spans="1:4" x14ac:dyDescent="0.15">
      <c r="A1353" s="12">
        <v>24</v>
      </c>
      <c r="B1353" s="8" t="s">
        <v>1278</v>
      </c>
      <c r="C1353" s="25">
        <v>16717</v>
      </c>
      <c r="D1353" s="8" t="s">
        <v>1256</v>
      </c>
    </row>
    <row r="1354" spans="1:4" x14ac:dyDescent="0.15">
      <c r="A1354" s="12">
        <v>25</v>
      </c>
      <c r="B1354" s="8" t="s">
        <v>1279</v>
      </c>
      <c r="C1354" s="25">
        <v>16718</v>
      </c>
      <c r="D1354" s="8" t="s">
        <v>1256</v>
      </c>
    </row>
    <row r="1355" spans="1:4" x14ac:dyDescent="0.15">
      <c r="A1355" s="12">
        <v>26</v>
      </c>
      <c r="B1355" s="8" t="s">
        <v>1280</v>
      </c>
      <c r="C1355" s="25">
        <v>16719</v>
      </c>
      <c r="D1355" s="8" t="s">
        <v>1256</v>
      </c>
    </row>
    <row r="1356" spans="1:4" x14ac:dyDescent="0.15">
      <c r="A1356" s="12">
        <v>27</v>
      </c>
      <c r="B1356" s="8" t="s">
        <v>1281</v>
      </c>
      <c r="C1356" s="25">
        <v>16720</v>
      </c>
      <c r="D1356" s="8" t="s">
        <v>1256</v>
      </c>
    </row>
    <row r="1357" spans="1:4" x14ac:dyDescent="0.15">
      <c r="A1357" s="12">
        <v>28</v>
      </c>
      <c r="B1357" s="8" t="s">
        <v>1282</v>
      </c>
      <c r="C1357" s="25">
        <v>16720</v>
      </c>
      <c r="D1357" s="8" t="s">
        <v>1256</v>
      </c>
    </row>
    <row r="1358" spans="1:4" x14ac:dyDescent="0.15">
      <c r="A1358" s="12">
        <v>29</v>
      </c>
      <c r="B1358" s="8" t="s">
        <v>1283</v>
      </c>
      <c r="C1358" s="25">
        <v>16721</v>
      </c>
      <c r="D1358" s="8" t="s">
        <v>1256</v>
      </c>
    </row>
    <row r="1359" spans="1:4" x14ac:dyDescent="0.15">
      <c r="A1359" s="12">
        <v>30</v>
      </c>
      <c r="B1359" s="8" t="s">
        <v>1284</v>
      </c>
      <c r="C1359" s="25">
        <v>16721</v>
      </c>
      <c r="D1359" s="8" t="s">
        <v>1256</v>
      </c>
    </row>
    <row r="1360" spans="1:4" x14ac:dyDescent="0.15">
      <c r="A1360" s="12">
        <v>31</v>
      </c>
      <c r="B1360" s="8" t="s">
        <v>1285</v>
      </c>
      <c r="C1360" s="25">
        <v>16721</v>
      </c>
      <c r="D1360" s="8" t="s">
        <v>1256</v>
      </c>
    </row>
    <row r="1361" spans="1:4" x14ac:dyDescent="0.15">
      <c r="A1361" s="12">
        <v>32</v>
      </c>
      <c r="B1361" s="8" t="s">
        <v>1286</v>
      </c>
      <c r="C1361" s="25">
        <v>16721</v>
      </c>
      <c r="D1361" s="8" t="s">
        <v>1256</v>
      </c>
    </row>
    <row r="1362" spans="1:4" x14ac:dyDescent="0.15">
      <c r="A1362" s="12">
        <v>33</v>
      </c>
      <c r="B1362" s="8" t="s">
        <v>1287</v>
      </c>
      <c r="C1362" s="25">
        <v>16722</v>
      </c>
      <c r="D1362" s="8" t="s">
        <v>1256</v>
      </c>
    </row>
    <row r="1363" spans="1:4" x14ac:dyDescent="0.15">
      <c r="A1363" s="12">
        <v>34</v>
      </c>
      <c r="B1363" s="8" t="s">
        <v>1288</v>
      </c>
      <c r="C1363" s="25">
        <v>16723</v>
      </c>
      <c r="D1363" s="8" t="s">
        <v>1256</v>
      </c>
    </row>
    <row r="1364" spans="1:4" x14ac:dyDescent="0.15">
      <c r="A1364" s="12">
        <v>35</v>
      </c>
      <c r="B1364" s="8" t="s">
        <v>1289</v>
      </c>
      <c r="C1364" s="25">
        <v>16723</v>
      </c>
      <c r="D1364" s="8" t="s">
        <v>1256</v>
      </c>
    </row>
    <row r="1365" spans="1:4" x14ac:dyDescent="0.15">
      <c r="A1365" s="12">
        <v>36</v>
      </c>
      <c r="B1365" s="8" t="s">
        <v>1290</v>
      </c>
      <c r="C1365" s="25">
        <v>16724</v>
      </c>
      <c r="D1365" s="8" t="s">
        <v>1256</v>
      </c>
    </row>
    <row r="1366" spans="1:4" x14ac:dyDescent="0.15">
      <c r="A1366" s="12">
        <v>37</v>
      </c>
      <c r="B1366" s="8" t="s">
        <v>1291</v>
      </c>
      <c r="C1366" s="25">
        <v>16724</v>
      </c>
      <c r="D1366" s="8" t="s">
        <v>1256</v>
      </c>
    </row>
    <row r="1367" spans="1:4" x14ac:dyDescent="0.15">
      <c r="A1367" s="12">
        <v>38</v>
      </c>
      <c r="B1367" s="8" t="s">
        <v>1292</v>
      </c>
      <c r="C1367" s="25">
        <v>16724</v>
      </c>
      <c r="D1367" s="8" t="s">
        <v>1256</v>
      </c>
    </row>
    <row r="1368" spans="1:4" x14ac:dyDescent="0.15">
      <c r="A1368" s="12">
        <v>39</v>
      </c>
      <c r="B1368" s="8" t="s">
        <v>1293</v>
      </c>
      <c r="C1368" s="25">
        <v>16728</v>
      </c>
      <c r="D1368" s="8" t="s">
        <v>1256</v>
      </c>
    </row>
    <row r="1369" spans="1:4" x14ac:dyDescent="0.15">
      <c r="A1369" s="12">
        <v>40</v>
      </c>
      <c r="B1369" s="8" t="s">
        <v>1294</v>
      </c>
      <c r="C1369" s="25">
        <v>16728</v>
      </c>
      <c r="D1369" s="8" t="s">
        <v>1256</v>
      </c>
    </row>
    <row r="1370" spans="1:4" x14ac:dyDescent="0.15">
      <c r="A1370" s="12">
        <v>41</v>
      </c>
      <c r="B1370" s="8" t="s">
        <v>1295</v>
      </c>
      <c r="C1370" s="25">
        <v>16729</v>
      </c>
      <c r="D1370" s="8" t="s">
        <v>1256</v>
      </c>
    </row>
    <row r="1371" spans="1:4" x14ac:dyDescent="0.15">
      <c r="A1371" s="12">
        <v>42</v>
      </c>
      <c r="B1371" s="8" t="s">
        <v>1296</v>
      </c>
      <c r="C1371" s="25">
        <v>16729</v>
      </c>
      <c r="D1371" s="8" t="s">
        <v>1256</v>
      </c>
    </row>
    <row r="1372" spans="1:4" x14ac:dyDescent="0.15">
      <c r="A1372" s="12">
        <v>43</v>
      </c>
      <c r="B1372" s="8" t="s">
        <v>1297</v>
      </c>
      <c r="C1372" s="25">
        <v>16730</v>
      </c>
      <c r="D1372" s="8" t="s">
        <v>1256</v>
      </c>
    </row>
    <row r="1373" spans="1:4" x14ac:dyDescent="0.15">
      <c r="A1373" s="12">
        <v>44</v>
      </c>
      <c r="B1373" s="8" t="s">
        <v>1298</v>
      </c>
      <c r="C1373" s="25">
        <v>16730</v>
      </c>
      <c r="D1373" s="8" t="s">
        <v>1256</v>
      </c>
    </row>
    <row r="1374" spans="1:4" x14ac:dyDescent="0.15">
      <c r="A1374" s="12">
        <v>45</v>
      </c>
      <c r="B1374" s="8" t="s">
        <v>1299</v>
      </c>
      <c r="C1374" s="25">
        <v>16731</v>
      </c>
      <c r="D1374" s="8" t="s">
        <v>1256</v>
      </c>
    </row>
    <row r="1375" spans="1:4" x14ac:dyDescent="0.15">
      <c r="A1375" s="12">
        <v>46</v>
      </c>
      <c r="B1375" s="8" t="s">
        <v>1300</v>
      </c>
      <c r="C1375" s="25">
        <v>16731</v>
      </c>
      <c r="D1375" s="8" t="s">
        <v>1256</v>
      </c>
    </row>
    <row r="1376" spans="1:4" x14ac:dyDescent="0.15">
      <c r="A1376" s="12">
        <v>47</v>
      </c>
      <c r="B1376" s="8" t="s">
        <v>1301</v>
      </c>
      <c r="C1376" s="25">
        <v>16731</v>
      </c>
      <c r="D1376" s="8" t="s">
        <v>1256</v>
      </c>
    </row>
    <row r="1377" spans="1:4" x14ac:dyDescent="0.15">
      <c r="A1377" s="12">
        <v>48</v>
      </c>
      <c r="B1377" s="8" t="s">
        <v>1302</v>
      </c>
      <c r="C1377" s="25">
        <v>16732</v>
      </c>
      <c r="D1377" s="8" t="s">
        <v>1256</v>
      </c>
    </row>
    <row r="1378" spans="1:4" x14ac:dyDescent="0.15">
      <c r="A1378" s="12">
        <v>49</v>
      </c>
      <c r="B1378" s="8" t="s">
        <v>1303</v>
      </c>
      <c r="C1378" s="25">
        <v>16735</v>
      </c>
      <c r="D1378" s="8" t="s">
        <v>1256</v>
      </c>
    </row>
    <row r="1379" spans="1:4" x14ac:dyDescent="0.15">
      <c r="A1379" s="12">
        <v>50</v>
      </c>
      <c r="B1379" s="8" t="s">
        <v>1304</v>
      </c>
      <c r="C1379" s="25">
        <v>16734</v>
      </c>
      <c r="D1379" s="8" t="s">
        <v>1256</v>
      </c>
    </row>
    <row r="1380" spans="1:4" x14ac:dyDescent="0.15">
      <c r="A1380" s="12">
        <v>51</v>
      </c>
      <c r="B1380" s="8" t="s">
        <v>1305</v>
      </c>
      <c r="C1380" s="25">
        <v>16735</v>
      </c>
      <c r="D1380" s="8" t="s">
        <v>1256</v>
      </c>
    </row>
    <row r="1381" spans="1:4" x14ac:dyDescent="0.15">
      <c r="A1381" s="12">
        <v>52</v>
      </c>
      <c r="B1381" s="8" t="s">
        <v>1306</v>
      </c>
      <c r="C1381" s="25">
        <v>16734</v>
      </c>
      <c r="D1381" s="8" t="s">
        <v>1256</v>
      </c>
    </row>
    <row r="1382" spans="1:4" x14ac:dyDescent="0.15">
      <c r="A1382" s="12">
        <v>53</v>
      </c>
      <c r="B1382" s="8" t="s">
        <v>1307</v>
      </c>
      <c r="C1382" s="25">
        <v>16736</v>
      </c>
      <c r="D1382" s="8" t="s">
        <v>1256</v>
      </c>
    </row>
    <row r="1383" spans="1:4" x14ac:dyDescent="0.15">
      <c r="A1383" s="12">
        <v>54</v>
      </c>
      <c r="B1383" s="8" t="s">
        <v>1308</v>
      </c>
      <c r="C1383" s="25">
        <v>16736</v>
      </c>
      <c r="D1383" s="8" t="s">
        <v>1256</v>
      </c>
    </row>
    <row r="1384" spans="1:4" x14ac:dyDescent="0.15">
      <c r="A1384" s="12">
        <v>55</v>
      </c>
      <c r="B1384" s="8" t="s">
        <v>1309</v>
      </c>
      <c r="C1384" s="25">
        <v>16736</v>
      </c>
      <c r="D1384" s="8" t="s">
        <v>1256</v>
      </c>
    </row>
    <row r="1385" spans="1:4" x14ac:dyDescent="0.15">
      <c r="A1385" s="12">
        <v>56</v>
      </c>
      <c r="B1385" s="8" t="s">
        <v>1310</v>
      </c>
      <c r="C1385" s="25">
        <v>16737</v>
      </c>
      <c r="D1385" s="8" t="s">
        <v>1256</v>
      </c>
    </row>
    <row r="1386" spans="1:4" x14ac:dyDescent="0.15">
      <c r="A1386" s="12">
        <v>57</v>
      </c>
      <c r="B1386" s="8" t="s">
        <v>1311</v>
      </c>
      <c r="C1386" s="25">
        <v>16738</v>
      </c>
      <c r="D1386" s="8" t="s">
        <v>1256</v>
      </c>
    </row>
    <row r="1387" spans="1:4" x14ac:dyDescent="0.15">
      <c r="A1387" s="12">
        <v>58</v>
      </c>
      <c r="B1387" s="8" t="s">
        <v>1312</v>
      </c>
      <c r="C1387" s="25">
        <v>16739</v>
      </c>
      <c r="D1387" s="8" t="s">
        <v>1256</v>
      </c>
    </row>
    <row r="1388" spans="1:4" x14ac:dyDescent="0.15">
      <c r="A1388" s="12">
        <v>59</v>
      </c>
      <c r="B1388" s="8" t="s">
        <v>2404</v>
      </c>
      <c r="C1388" s="25">
        <v>16740</v>
      </c>
      <c r="D1388" s="8" t="s">
        <v>1256</v>
      </c>
    </row>
    <row r="1389" spans="1:4" x14ac:dyDescent="0.15">
      <c r="A1389" s="12">
        <v>60</v>
      </c>
      <c r="B1389" s="8" t="s">
        <v>1313</v>
      </c>
      <c r="C1389" s="25">
        <v>16741</v>
      </c>
      <c r="D1389" s="8" t="s">
        <v>1256</v>
      </c>
    </row>
    <row r="1390" spans="1:4" x14ac:dyDescent="0.15">
      <c r="A1390" s="12">
        <v>61</v>
      </c>
      <c r="B1390" s="8" t="s">
        <v>1314</v>
      </c>
      <c r="C1390" s="25">
        <v>16742</v>
      </c>
      <c r="D1390" s="8" t="s">
        <v>1256</v>
      </c>
    </row>
    <row r="1391" spans="1:4" x14ac:dyDescent="0.15">
      <c r="A1391" s="12">
        <v>62</v>
      </c>
      <c r="B1391" s="8" t="s">
        <v>1315</v>
      </c>
      <c r="C1391" s="25">
        <v>16744</v>
      </c>
      <c r="D1391" s="8" t="s">
        <v>1256</v>
      </c>
    </row>
    <row r="1392" spans="1:4" x14ac:dyDescent="0.15">
      <c r="A1392" s="12">
        <v>63</v>
      </c>
      <c r="B1392" s="8" t="s">
        <v>1316</v>
      </c>
      <c r="C1392" s="25">
        <v>16743</v>
      </c>
      <c r="D1392" s="8" t="s">
        <v>1256</v>
      </c>
    </row>
    <row r="1393" spans="1:4" x14ac:dyDescent="0.15">
      <c r="A1393" s="12">
        <v>64</v>
      </c>
      <c r="B1393" s="8" t="s">
        <v>1317</v>
      </c>
      <c r="C1393" s="25">
        <v>16744</v>
      </c>
      <c r="D1393" s="8" t="s">
        <v>1256</v>
      </c>
    </row>
    <row r="1394" spans="1:4" x14ac:dyDescent="0.15">
      <c r="A1394" s="12">
        <v>65</v>
      </c>
      <c r="B1394" s="8" t="s">
        <v>1318</v>
      </c>
      <c r="C1394" s="25">
        <v>16745</v>
      </c>
      <c r="D1394" s="8" t="s">
        <v>1256</v>
      </c>
    </row>
    <row r="1395" spans="1:4" x14ac:dyDescent="0.15">
      <c r="A1395" s="12">
        <v>66</v>
      </c>
      <c r="B1395" s="8" t="s">
        <v>1319</v>
      </c>
      <c r="C1395" s="25">
        <v>16745</v>
      </c>
      <c r="D1395" s="8" t="s">
        <v>1256</v>
      </c>
    </row>
    <row r="1396" spans="1:4" x14ac:dyDescent="0.15">
      <c r="A1396" s="12">
        <v>67</v>
      </c>
      <c r="B1396" s="8" t="s">
        <v>1086</v>
      </c>
      <c r="C1396" s="25">
        <v>16745</v>
      </c>
      <c r="D1396" s="8" t="s">
        <v>1256</v>
      </c>
    </row>
    <row r="1397" spans="1:4" x14ac:dyDescent="0.15">
      <c r="A1397" s="12">
        <v>68</v>
      </c>
      <c r="B1397" s="8" t="s">
        <v>1320</v>
      </c>
      <c r="C1397" s="25">
        <v>16747</v>
      </c>
      <c r="D1397" s="8" t="s">
        <v>1256</v>
      </c>
    </row>
    <row r="1398" spans="1:4" x14ac:dyDescent="0.15">
      <c r="A1398" s="12">
        <v>69</v>
      </c>
      <c r="B1398" s="8" t="s">
        <v>1321</v>
      </c>
      <c r="C1398" s="25">
        <v>16747</v>
      </c>
      <c r="D1398" s="8" t="s">
        <v>1256</v>
      </c>
    </row>
    <row r="1399" spans="1:4" x14ac:dyDescent="0.15">
      <c r="A1399" s="12">
        <v>70</v>
      </c>
      <c r="B1399" s="8" t="s">
        <v>1322</v>
      </c>
      <c r="C1399" s="25">
        <v>16746</v>
      </c>
      <c r="D1399" s="8" t="s">
        <v>1256</v>
      </c>
    </row>
    <row r="1400" spans="1:4" x14ac:dyDescent="0.15">
      <c r="A1400" s="12">
        <v>71</v>
      </c>
      <c r="B1400" s="8" t="s">
        <v>1323</v>
      </c>
      <c r="C1400" s="25">
        <v>16746</v>
      </c>
      <c r="D1400" s="8" t="s">
        <v>1256</v>
      </c>
    </row>
    <row r="1401" spans="1:4" x14ac:dyDescent="0.15">
      <c r="A1401" s="12">
        <v>72</v>
      </c>
      <c r="B1401" s="8" t="s">
        <v>1324</v>
      </c>
      <c r="C1401" s="25">
        <v>16746</v>
      </c>
      <c r="D1401" s="8" t="s">
        <v>1256</v>
      </c>
    </row>
    <row r="1402" spans="1:4" x14ac:dyDescent="0.15">
      <c r="A1402" s="12">
        <v>73</v>
      </c>
      <c r="B1402" s="8" t="s">
        <v>1325</v>
      </c>
      <c r="C1402" s="25">
        <v>16747</v>
      </c>
      <c r="D1402" s="8" t="s">
        <v>1256</v>
      </c>
    </row>
    <row r="1403" spans="1:4" x14ac:dyDescent="0.15">
      <c r="A1403" s="12">
        <v>74</v>
      </c>
      <c r="B1403" s="8" t="s">
        <v>1326</v>
      </c>
      <c r="C1403" s="25">
        <v>16747</v>
      </c>
      <c r="D1403" s="8" t="s">
        <v>1256</v>
      </c>
    </row>
    <row r="1404" spans="1:4" x14ac:dyDescent="0.15">
      <c r="A1404" s="12">
        <v>75</v>
      </c>
      <c r="B1404" s="8" t="s">
        <v>1327</v>
      </c>
      <c r="C1404" s="25">
        <v>16748</v>
      </c>
      <c r="D1404" s="8" t="s">
        <v>1256</v>
      </c>
    </row>
    <row r="1405" spans="1:4" x14ac:dyDescent="0.15">
      <c r="A1405" s="12">
        <v>76</v>
      </c>
      <c r="B1405" s="8" t="s">
        <v>1328</v>
      </c>
      <c r="C1405" s="25">
        <v>16749</v>
      </c>
      <c r="D1405" s="8" t="s">
        <v>1256</v>
      </c>
    </row>
    <row r="1406" spans="1:4" x14ac:dyDescent="0.15">
      <c r="A1406" s="12">
        <v>77</v>
      </c>
      <c r="B1406" s="8" t="s">
        <v>1329</v>
      </c>
      <c r="C1406" s="25">
        <v>16749</v>
      </c>
      <c r="D1406" s="8" t="s">
        <v>1256</v>
      </c>
    </row>
    <row r="1407" spans="1:4" x14ac:dyDescent="0.15">
      <c r="A1407" s="12">
        <v>78</v>
      </c>
      <c r="B1407" s="8" t="s">
        <v>1330</v>
      </c>
      <c r="C1407" s="25">
        <v>16750</v>
      </c>
      <c r="D1407" s="8" t="s">
        <v>1256</v>
      </c>
    </row>
    <row r="1408" spans="1:4" x14ac:dyDescent="0.15">
      <c r="A1408" s="12">
        <v>79</v>
      </c>
      <c r="B1408" s="8" t="s">
        <v>1331</v>
      </c>
      <c r="C1408" s="25">
        <v>16753</v>
      </c>
      <c r="D1408" s="8" t="s">
        <v>1256</v>
      </c>
    </row>
    <row r="1409" spans="1:4" x14ac:dyDescent="0.15">
      <c r="A1409" s="12">
        <v>80</v>
      </c>
      <c r="B1409" s="8" t="s">
        <v>1332</v>
      </c>
      <c r="C1409" s="25">
        <v>16757</v>
      </c>
      <c r="D1409" s="8" t="s">
        <v>1256</v>
      </c>
    </row>
    <row r="1410" spans="1:4" x14ac:dyDescent="0.15">
      <c r="A1410" s="12">
        <v>81</v>
      </c>
      <c r="B1410" s="8" t="s">
        <v>1333</v>
      </c>
      <c r="C1410" s="25">
        <v>16758</v>
      </c>
      <c r="D1410" s="8" t="s">
        <v>1256</v>
      </c>
    </row>
    <row r="1411" spans="1:4" x14ac:dyDescent="0.15">
      <c r="A1411" s="12">
        <v>82</v>
      </c>
      <c r="B1411" s="8" t="s">
        <v>1334</v>
      </c>
      <c r="C1411" s="25">
        <v>16758</v>
      </c>
      <c r="D1411" s="8" t="s">
        <v>1256</v>
      </c>
    </row>
    <row r="1412" spans="1:4" x14ac:dyDescent="0.15">
      <c r="A1412" s="12">
        <v>83</v>
      </c>
      <c r="B1412" s="8" t="s">
        <v>1335</v>
      </c>
      <c r="C1412" s="25">
        <v>16760</v>
      </c>
      <c r="D1412" s="8" t="s">
        <v>1256</v>
      </c>
    </row>
    <row r="1413" spans="1:4" x14ac:dyDescent="0.15">
      <c r="A1413" s="12">
        <v>84</v>
      </c>
      <c r="B1413" s="8" t="s">
        <v>1336</v>
      </c>
      <c r="C1413" s="25">
        <v>16763</v>
      </c>
      <c r="D1413" s="8" t="s">
        <v>1256</v>
      </c>
    </row>
    <row r="1414" spans="1:4" x14ac:dyDescent="0.15">
      <c r="A1414" s="12">
        <v>85</v>
      </c>
      <c r="B1414" s="8" t="s">
        <v>1337</v>
      </c>
      <c r="C1414" s="25">
        <v>16765</v>
      </c>
      <c r="D1414" s="8" t="s">
        <v>1256</v>
      </c>
    </row>
    <row r="1415" spans="1:4" x14ac:dyDescent="0.15">
      <c r="A1415" s="12">
        <v>86</v>
      </c>
      <c r="B1415" s="8" t="s">
        <v>1338</v>
      </c>
      <c r="C1415" s="25">
        <v>16767</v>
      </c>
      <c r="D1415" s="8" t="s">
        <v>1256</v>
      </c>
    </row>
    <row r="1416" spans="1:4" x14ac:dyDescent="0.15">
      <c r="A1416" s="12">
        <v>87</v>
      </c>
      <c r="B1416" s="8" t="s">
        <v>1339</v>
      </c>
      <c r="C1416" s="25">
        <v>16769</v>
      </c>
      <c r="D1416" s="8" t="s">
        <v>1256</v>
      </c>
    </row>
    <row r="1417" spans="1:4" x14ac:dyDescent="0.15">
      <c r="A1417" s="12">
        <v>88</v>
      </c>
      <c r="B1417" s="8" t="s">
        <v>2405</v>
      </c>
      <c r="C1417" s="25">
        <v>16769</v>
      </c>
      <c r="D1417" s="8" t="s">
        <v>1256</v>
      </c>
    </row>
    <row r="1418" spans="1:4" x14ac:dyDescent="0.15">
      <c r="A1418" s="12">
        <v>89</v>
      </c>
      <c r="B1418" s="8" t="s">
        <v>1340</v>
      </c>
      <c r="C1418" s="25">
        <v>16770</v>
      </c>
      <c r="D1418" s="8" t="s">
        <v>1256</v>
      </c>
    </row>
    <row r="1419" spans="1:4" x14ac:dyDescent="0.15">
      <c r="A1419" s="12">
        <v>90</v>
      </c>
      <c r="B1419" s="8" t="s">
        <v>1341</v>
      </c>
      <c r="C1419" s="25">
        <v>16771</v>
      </c>
      <c r="D1419" s="8" t="s">
        <v>1256</v>
      </c>
    </row>
    <row r="1420" spans="1:4" x14ac:dyDescent="0.15">
      <c r="A1420" s="12">
        <v>91</v>
      </c>
      <c r="B1420" s="8" t="s">
        <v>1342</v>
      </c>
      <c r="C1420" s="25">
        <v>16774</v>
      </c>
      <c r="D1420" s="8" t="s">
        <v>1256</v>
      </c>
    </row>
    <row r="1421" spans="1:4" x14ac:dyDescent="0.15">
      <c r="A1421" s="12">
        <v>92</v>
      </c>
      <c r="B1421" s="8" t="s">
        <v>1343</v>
      </c>
      <c r="C1421" s="25">
        <v>16776</v>
      </c>
      <c r="D1421" s="8" t="s">
        <v>1256</v>
      </c>
    </row>
    <row r="1422" spans="1:4" x14ac:dyDescent="0.15">
      <c r="A1422" s="12">
        <v>93</v>
      </c>
      <c r="B1422" s="8" t="s">
        <v>1344</v>
      </c>
      <c r="C1422" s="25">
        <v>16784</v>
      </c>
      <c r="D1422" s="8" t="s">
        <v>1256</v>
      </c>
    </row>
    <row r="1423" spans="1:4" x14ac:dyDescent="0.15">
      <c r="A1423" s="12">
        <v>94</v>
      </c>
      <c r="B1423" s="8" t="s">
        <v>1345</v>
      </c>
      <c r="C1423" s="25">
        <v>16786</v>
      </c>
      <c r="D1423" s="8" t="s">
        <v>1256</v>
      </c>
    </row>
    <row r="1424" spans="1:4" x14ac:dyDescent="0.15">
      <c r="A1424" s="12">
        <v>95</v>
      </c>
      <c r="B1424" s="8" t="s">
        <v>1346</v>
      </c>
      <c r="C1424" s="25">
        <v>16802</v>
      </c>
      <c r="D1424" s="8" t="s">
        <v>1256</v>
      </c>
    </row>
    <row r="1425" spans="1:4" x14ac:dyDescent="0.15">
      <c r="A1425" s="12">
        <v>96</v>
      </c>
      <c r="B1425" s="8" t="s">
        <v>1347</v>
      </c>
      <c r="C1425" s="25">
        <v>16438</v>
      </c>
      <c r="D1425" s="8" t="s">
        <v>1256</v>
      </c>
    </row>
    <row r="1428" spans="1:4" ht="19.5" thickBot="1" x14ac:dyDescent="0.2">
      <c r="A1428" s="1" t="s">
        <v>1348</v>
      </c>
    </row>
    <row r="1429" spans="1:4" ht="19.5" thickBot="1" x14ac:dyDescent="0.2">
      <c r="A1429" s="28" t="s">
        <v>2</v>
      </c>
      <c r="B1429" s="29" t="s">
        <v>3</v>
      </c>
      <c r="C1429" s="31" t="s">
        <v>4</v>
      </c>
      <c r="D1429" s="29" t="s">
        <v>2339</v>
      </c>
    </row>
    <row r="1430" spans="1:4" x14ac:dyDescent="0.15">
      <c r="A1430" s="9">
        <v>1</v>
      </c>
      <c r="B1430" s="10" t="s">
        <v>1349</v>
      </c>
      <c r="C1430" s="23">
        <v>16892</v>
      </c>
      <c r="D1430" s="10" t="s">
        <v>1350</v>
      </c>
    </row>
    <row r="1431" spans="1:4" x14ac:dyDescent="0.15">
      <c r="A1431" s="7">
        <v>2</v>
      </c>
      <c r="B1431" s="8" t="s">
        <v>1351</v>
      </c>
      <c r="C1431" s="22">
        <v>16887</v>
      </c>
      <c r="D1431" s="8" t="s">
        <v>1350</v>
      </c>
    </row>
    <row r="1432" spans="1:4" x14ac:dyDescent="0.15">
      <c r="A1432" s="7">
        <v>3</v>
      </c>
      <c r="B1432" s="8" t="s">
        <v>1352</v>
      </c>
      <c r="C1432" s="22">
        <v>16884</v>
      </c>
      <c r="D1432" s="8" t="s">
        <v>1350</v>
      </c>
    </row>
    <row r="1433" spans="1:4" x14ac:dyDescent="0.15">
      <c r="A1433" s="7">
        <v>4</v>
      </c>
      <c r="B1433" s="8" t="s">
        <v>1353</v>
      </c>
      <c r="C1433" s="22">
        <v>16870</v>
      </c>
      <c r="D1433" s="8" t="s">
        <v>1350</v>
      </c>
    </row>
    <row r="1434" spans="1:4" x14ac:dyDescent="0.15">
      <c r="A1434" s="7">
        <v>5</v>
      </c>
      <c r="B1434" s="8" t="s">
        <v>1354</v>
      </c>
      <c r="C1434" s="22">
        <v>16869</v>
      </c>
      <c r="D1434" s="8" t="s">
        <v>1350</v>
      </c>
    </row>
    <row r="1435" spans="1:4" x14ac:dyDescent="0.15">
      <c r="A1435" s="7">
        <v>6</v>
      </c>
      <c r="B1435" s="8" t="s">
        <v>1355</v>
      </c>
      <c r="C1435" s="22">
        <v>16863</v>
      </c>
      <c r="D1435" s="8" t="s">
        <v>1350</v>
      </c>
    </row>
    <row r="1436" spans="1:4" x14ac:dyDescent="0.15">
      <c r="A1436" s="7">
        <v>7</v>
      </c>
      <c r="B1436" s="8" t="s">
        <v>1356</v>
      </c>
      <c r="C1436" s="22">
        <v>16864</v>
      </c>
      <c r="D1436" s="8" t="s">
        <v>1350</v>
      </c>
    </row>
    <row r="1437" spans="1:4" x14ac:dyDescent="0.15">
      <c r="A1437" s="7">
        <v>8</v>
      </c>
      <c r="B1437" s="8" t="s">
        <v>1357</v>
      </c>
      <c r="C1437" s="22">
        <v>16865</v>
      </c>
      <c r="D1437" s="8" t="s">
        <v>1350</v>
      </c>
    </row>
    <row r="1438" spans="1:4" x14ac:dyDescent="0.15">
      <c r="A1438" s="7">
        <v>9</v>
      </c>
      <c r="B1438" s="8" t="s">
        <v>1358</v>
      </c>
      <c r="C1438" s="22">
        <v>16866</v>
      </c>
      <c r="D1438" s="8" t="s">
        <v>1350</v>
      </c>
    </row>
    <row r="1439" spans="1:4" x14ac:dyDescent="0.15">
      <c r="A1439" s="7">
        <v>10</v>
      </c>
      <c r="B1439" s="8" t="s">
        <v>2406</v>
      </c>
      <c r="C1439" s="22">
        <v>16883</v>
      </c>
      <c r="D1439" s="8" t="s">
        <v>1350</v>
      </c>
    </row>
    <row r="1440" spans="1:4" x14ac:dyDescent="0.15">
      <c r="A1440" s="7">
        <v>11</v>
      </c>
      <c r="B1440" s="8" t="s">
        <v>1359</v>
      </c>
      <c r="C1440" s="22">
        <v>16882</v>
      </c>
      <c r="D1440" s="8" t="s">
        <v>1350</v>
      </c>
    </row>
    <row r="1441" spans="1:4" x14ac:dyDescent="0.15">
      <c r="A1441" s="7">
        <v>12</v>
      </c>
      <c r="B1441" s="8" t="s">
        <v>1360</v>
      </c>
      <c r="C1441" s="22">
        <v>16882</v>
      </c>
      <c r="D1441" s="8" t="s">
        <v>1350</v>
      </c>
    </row>
    <row r="1442" spans="1:4" x14ac:dyDescent="0.15">
      <c r="A1442" s="7">
        <v>13</v>
      </c>
      <c r="B1442" s="8" t="s">
        <v>1361</v>
      </c>
      <c r="C1442" s="22">
        <v>16856</v>
      </c>
      <c r="D1442" s="8" t="s">
        <v>1350</v>
      </c>
    </row>
    <row r="1443" spans="1:4" x14ac:dyDescent="0.15">
      <c r="A1443" s="7">
        <v>14</v>
      </c>
      <c r="B1443" s="8" t="s">
        <v>1362</v>
      </c>
      <c r="C1443" s="22">
        <v>16856</v>
      </c>
      <c r="D1443" s="8" t="s">
        <v>1350</v>
      </c>
    </row>
    <row r="1444" spans="1:4" x14ac:dyDescent="0.15">
      <c r="A1444" s="7">
        <v>15</v>
      </c>
      <c r="B1444" s="8" t="s">
        <v>1363</v>
      </c>
      <c r="C1444" s="22">
        <v>16881</v>
      </c>
      <c r="D1444" s="8" t="s">
        <v>1350</v>
      </c>
    </row>
    <row r="1445" spans="1:4" x14ac:dyDescent="0.15">
      <c r="A1445" s="7">
        <v>16</v>
      </c>
      <c r="B1445" s="8" t="s">
        <v>1364</v>
      </c>
      <c r="C1445" s="22">
        <v>16869</v>
      </c>
      <c r="D1445" s="8" t="s">
        <v>1350</v>
      </c>
    </row>
    <row r="1446" spans="1:4" x14ac:dyDescent="0.15">
      <c r="A1446" s="7">
        <v>17</v>
      </c>
      <c r="B1446" s="8" t="s">
        <v>2407</v>
      </c>
      <c r="C1446" s="22">
        <v>16849</v>
      </c>
      <c r="D1446" s="8" t="s">
        <v>1350</v>
      </c>
    </row>
    <row r="1447" spans="1:4" x14ac:dyDescent="0.15">
      <c r="A1447" s="7">
        <v>18</v>
      </c>
      <c r="B1447" s="8" t="s">
        <v>1365</v>
      </c>
      <c r="C1447" s="22">
        <v>16847</v>
      </c>
      <c r="D1447" s="8" t="s">
        <v>1350</v>
      </c>
    </row>
    <row r="1448" spans="1:4" x14ac:dyDescent="0.15">
      <c r="A1448" s="7">
        <v>19</v>
      </c>
      <c r="B1448" s="8" t="s">
        <v>2408</v>
      </c>
      <c r="C1448" s="22">
        <v>16846</v>
      </c>
      <c r="D1448" s="8" t="s">
        <v>1350</v>
      </c>
    </row>
    <row r="1449" spans="1:4" x14ac:dyDescent="0.15">
      <c r="A1449" s="7">
        <v>20</v>
      </c>
      <c r="B1449" s="8" t="s">
        <v>1366</v>
      </c>
      <c r="C1449" s="22">
        <v>16845</v>
      </c>
      <c r="D1449" s="8" t="s">
        <v>1350</v>
      </c>
    </row>
    <row r="1450" spans="1:4" x14ac:dyDescent="0.15">
      <c r="A1450" s="7">
        <v>21</v>
      </c>
      <c r="B1450" s="8" t="s">
        <v>2409</v>
      </c>
      <c r="C1450" s="22">
        <v>16846</v>
      </c>
      <c r="D1450" s="8" t="s">
        <v>1350</v>
      </c>
    </row>
    <row r="1451" spans="1:4" x14ac:dyDescent="0.15">
      <c r="A1451" s="7">
        <v>22</v>
      </c>
      <c r="B1451" s="8" t="s">
        <v>1367</v>
      </c>
      <c r="C1451" s="22">
        <v>16845</v>
      </c>
      <c r="D1451" s="8" t="s">
        <v>1350</v>
      </c>
    </row>
    <row r="1452" spans="1:4" x14ac:dyDescent="0.15">
      <c r="A1452" s="7">
        <v>23</v>
      </c>
      <c r="B1452" s="8" t="s">
        <v>1368</v>
      </c>
      <c r="C1452" s="22">
        <v>16880</v>
      </c>
      <c r="D1452" s="8" t="s">
        <v>1350</v>
      </c>
    </row>
    <row r="1453" spans="1:4" x14ac:dyDescent="0.15">
      <c r="A1453" s="7">
        <v>24</v>
      </c>
      <c r="B1453" s="8" t="s">
        <v>1369</v>
      </c>
      <c r="C1453" s="22">
        <v>16866</v>
      </c>
      <c r="D1453" s="8" t="s">
        <v>1350</v>
      </c>
    </row>
    <row r="1454" spans="1:4" x14ac:dyDescent="0.15">
      <c r="A1454" s="7">
        <v>25</v>
      </c>
      <c r="B1454" s="8" t="s">
        <v>1370</v>
      </c>
      <c r="C1454" s="22">
        <v>16839</v>
      </c>
      <c r="D1454" s="8" t="s">
        <v>1350</v>
      </c>
    </row>
    <row r="1455" spans="1:4" x14ac:dyDescent="0.15">
      <c r="A1455" s="7">
        <v>26</v>
      </c>
      <c r="B1455" s="8" t="s">
        <v>1371</v>
      </c>
      <c r="C1455" s="22">
        <v>16808</v>
      </c>
      <c r="D1455" s="8" t="s">
        <v>1350</v>
      </c>
    </row>
    <row r="1456" spans="1:4" x14ac:dyDescent="0.15">
      <c r="A1456" s="7">
        <v>27</v>
      </c>
      <c r="B1456" s="8" t="s">
        <v>1372</v>
      </c>
      <c r="C1456" s="22" t="s">
        <v>1373</v>
      </c>
      <c r="D1456" s="8" t="s">
        <v>1350</v>
      </c>
    </row>
    <row r="1457" spans="1:4" x14ac:dyDescent="0.15">
      <c r="A1457" s="7">
        <v>28</v>
      </c>
      <c r="B1457" s="8" t="s">
        <v>1374</v>
      </c>
      <c r="C1457" s="22">
        <v>16835</v>
      </c>
      <c r="D1457" s="8" t="s">
        <v>1350</v>
      </c>
    </row>
    <row r="1458" spans="1:4" x14ac:dyDescent="0.15">
      <c r="A1458" s="7">
        <v>29</v>
      </c>
      <c r="B1458" s="8" t="s">
        <v>1375</v>
      </c>
      <c r="C1458" s="22">
        <v>16835</v>
      </c>
      <c r="D1458" s="8" t="s">
        <v>1350</v>
      </c>
    </row>
    <row r="1459" spans="1:4" x14ac:dyDescent="0.15">
      <c r="A1459" s="7">
        <v>30</v>
      </c>
      <c r="B1459" s="8" t="s">
        <v>1376</v>
      </c>
      <c r="C1459" s="22">
        <v>16861</v>
      </c>
      <c r="D1459" s="8" t="s">
        <v>1350</v>
      </c>
    </row>
    <row r="1460" spans="1:4" x14ac:dyDescent="0.15">
      <c r="A1460" s="7">
        <v>31</v>
      </c>
      <c r="B1460" s="8" t="s">
        <v>1377</v>
      </c>
      <c r="C1460" s="22">
        <v>16861</v>
      </c>
      <c r="D1460" s="8" t="s">
        <v>1350</v>
      </c>
    </row>
    <row r="1461" spans="1:4" x14ac:dyDescent="0.15">
      <c r="A1461" s="7">
        <v>32</v>
      </c>
      <c r="B1461" s="8" t="s">
        <v>1378</v>
      </c>
      <c r="C1461" s="22" t="s">
        <v>1373</v>
      </c>
      <c r="D1461" s="8" t="s">
        <v>1350</v>
      </c>
    </row>
    <row r="1462" spans="1:4" x14ac:dyDescent="0.15">
      <c r="A1462" s="7">
        <v>33</v>
      </c>
      <c r="B1462" s="8" t="s">
        <v>1379</v>
      </c>
      <c r="C1462" s="22">
        <v>16832</v>
      </c>
      <c r="D1462" s="8" t="s">
        <v>1350</v>
      </c>
    </row>
    <row r="1463" spans="1:4" x14ac:dyDescent="0.15">
      <c r="A1463" s="7">
        <v>34</v>
      </c>
      <c r="B1463" s="8" t="s">
        <v>1380</v>
      </c>
      <c r="C1463" s="22">
        <v>16829</v>
      </c>
      <c r="D1463" s="8" t="s">
        <v>1350</v>
      </c>
    </row>
    <row r="1464" spans="1:4" x14ac:dyDescent="0.15">
      <c r="A1464" s="7">
        <v>35</v>
      </c>
      <c r="B1464" s="8" t="s">
        <v>2410</v>
      </c>
      <c r="C1464" s="22" t="s">
        <v>1373</v>
      </c>
      <c r="D1464" s="8" t="s">
        <v>1350</v>
      </c>
    </row>
    <row r="1465" spans="1:4" x14ac:dyDescent="0.15">
      <c r="A1465" s="7">
        <v>36</v>
      </c>
      <c r="B1465" s="8" t="s">
        <v>1381</v>
      </c>
      <c r="C1465" s="22">
        <v>16831</v>
      </c>
      <c r="D1465" s="8" t="s">
        <v>1350</v>
      </c>
    </row>
    <row r="1466" spans="1:4" x14ac:dyDescent="0.15">
      <c r="A1466" s="7">
        <v>37</v>
      </c>
      <c r="B1466" s="8" t="s">
        <v>1382</v>
      </c>
      <c r="C1466" s="22" t="s">
        <v>1373</v>
      </c>
      <c r="D1466" s="8" t="s">
        <v>1350</v>
      </c>
    </row>
    <row r="1467" spans="1:4" x14ac:dyDescent="0.15">
      <c r="A1467" s="7">
        <v>38</v>
      </c>
      <c r="B1467" s="8" t="s">
        <v>1383</v>
      </c>
      <c r="C1467" s="22">
        <v>16827</v>
      </c>
      <c r="D1467" s="8" t="s">
        <v>1350</v>
      </c>
    </row>
    <row r="1468" spans="1:4" x14ac:dyDescent="0.15">
      <c r="A1468" s="7">
        <v>39</v>
      </c>
      <c r="B1468" s="8" t="s">
        <v>1384</v>
      </c>
      <c r="C1468" s="22">
        <v>16797</v>
      </c>
      <c r="D1468" s="8" t="s">
        <v>1350</v>
      </c>
    </row>
    <row r="1469" spans="1:4" x14ac:dyDescent="0.15">
      <c r="A1469" s="7">
        <v>40</v>
      </c>
      <c r="B1469" s="8" t="s">
        <v>1385</v>
      </c>
      <c r="C1469" s="22">
        <v>16797</v>
      </c>
      <c r="D1469" s="8" t="s">
        <v>1350</v>
      </c>
    </row>
    <row r="1470" spans="1:4" x14ac:dyDescent="0.15">
      <c r="A1470" s="7">
        <v>41</v>
      </c>
      <c r="B1470" s="8" t="s">
        <v>1386</v>
      </c>
      <c r="C1470" s="22">
        <v>16823</v>
      </c>
      <c r="D1470" s="8" t="s">
        <v>1350</v>
      </c>
    </row>
    <row r="1471" spans="1:4" x14ac:dyDescent="0.15">
      <c r="A1471" s="7">
        <v>42</v>
      </c>
      <c r="B1471" s="8" t="s">
        <v>2411</v>
      </c>
      <c r="C1471" s="22">
        <v>16814</v>
      </c>
      <c r="D1471" s="8" t="s">
        <v>1350</v>
      </c>
    </row>
    <row r="1472" spans="1:4" x14ac:dyDescent="0.15">
      <c r="A1472" s="7">
        <v>43</v>
      </c>
      <c r="B1472" s="8" t="s">
        <v>1387</v>
      </c>
      <c r="C1472" s="22">
        <v>16798</v>
      </c>
      <c r="D1472" s="8" t="s">
        <v>1350</v>
      </c>
    </row>
    <row r="1473" spans="1:4" x14ac:dyDescent="0.15">
      <c r="A1473" s="7">
        <v>44</v>
      </c>
      <c r="B1473" s="8" t="s">
        <v>2412</v>
      </c>
      <c r="C1473" s="22">
        <v>16815</v>
      </c>
      <c r="D1473" s="8" t="s">
        <v>1350</v>
      </c>
    </row>
    <row r="1474" spans="1:4" x14ac:dyDescent="0.15">
      <c r="A1474" s="7">
        <v>45</v>
      </c>
      <c r="B1474" s="8" t="s">
        <v>1388</v>
      </c>
      <c r="C1474" s="22">
        <v>16796</v>
      </c>
      <c r="D1474" s="8" t="s">
        <v>1350</v>
      </c>
    </row>
    <row r="1475" spans="1:4" x14ac:dyDescent="0.15">
      <c r="A1475" s="7">
        <v>46</v>
      </c>
      <c r="B1475" s="8" t="s">
        <v>2413</v>
      </c>
      <c r="C1475" s="22">
        <v>16793</v>
      </c>
      <c r="D1475" s="8" t="s">
        <v>1350</v>
      </c>
    </row>
    <row r="1476" spans="1:4" x14ac:dyDescent="0.15">
      <c r="A1476" s="7">
        <v>47</v>
      </c>
      <c r="B1476" s="8" t="s">
        <v>1389</v>
      </c>
      <c r="C1476" s="22">
        <v>16792</v>
      </c>
      <c r="D1476" s="8" t="s">
        <v>1350</v>
      </c>
    </row>
    <row r="1477" spans="1:4" x14ac:dyDescent="0.15">
      <c r="A1477" s="7">
        <v>48</v>
      </c>
      <c r="B1477" s="8" t="s">
        <v>1390</v>
      </c>
      <c r="C1477" s="22">
        <v>16791</v>
      </c>
      <c r="D1477" s="8" t="s">
        <v>1350</v>
      </c>
    </row>
    <row r="1478" spans="1:4" x14ac:dyDescent="0.15">
      <c r="A1478" s="7">
        <v>49</v>
      </c>
      <c r="B1478" s="8" t="s">
        <v>1391</v>
      </c>
      <c r="C1478" s="22">
        <v>16748</v>
      </c>
      <c r="D1478" s="8" t="s">
        <v>1350</v>
      </c>
    </row>
    <row r="1479" spans="1:4" x14ac:dyDescent="0.15">
      <c r="A1479" s="7">
        <v>50</v>
      </c>
      <c r="B1479" s="8" t="s">
        <v>1392</v>
      </c>
      <c r="C1479" s="22">
        <v>16749</v>
      </c>
      <c r="D1479" s="8" t="s">
        <v>1350</v>
      </c>
    </row>
    <row r="1480" spans="1:4" x14ac:dyDescent="0.15">
      <c r="A1480" s="7">
        <v>51</v>
      </c>
      <c r="B1480" s="8" t="s">
        <v>1393</v>
      </c>
      <c r="C1480" s="22">
        <v>16749</v>
      </c>
      <c r="D1480" s="8" t="s">
        <v>1350</v>
      </c>
    </row>
    <row r="1481" spans="1:4" x14ac:dyDescent="0.15">
      <c r="A1481" s="7">
        <v>52</v>
      </c>
      <c r="B1481" s="8" t="s">
        <v>1394</v>
      </c>
      <c r="C1481" s="22">
        <v>16750</v>
      </c>
      <c r="D1481" s="8" t="s">
        <v>1350</v>
      </c>
    </row>
    <row r="1482" spans="1:4" x14ac:dyDescent="0.15">
      <c r="A1482" s="7">
        <v>53</v>
      </c>
      <c r="B1482" s="8" t="s">
        <v>1395</v>
      </c>
      <c r="C1482" s="22">
        <v>16749</v>
      </c>
      <c r="D1482" s="8" t="s">
        <v>1350</v>
      </c>
    </row>
    <row r="1483" spans="1:4" x14ac:dyDescent="0.15">
      <c r="A1483" s="7">
        <v>54</v>
      </c>
      <c r="B1483" s="8" t="s">
        <v>1396</v>
      </c>
      <c r="C1483" s="22">
        <v>16751</v>
      </c>
      <c r="D1483" s="8" t="s">
        <v>1350</v>
      </c>
    </row>
    <row r="1484" spans="1:4" x14ac:dyDescent="0.15">
      <c r="A1484" s="7">
        <v>55</v>
      </c>
      <c r="B1484" s="8" t="s">
        <v>1397</v>
      </c>
      <c r="C1484" s="22">
        <v>16752</v>
      </c>
      <c r="D1484" s="8" t="s">
        <v>1350</v>
      </c>
    </row>
    <row r="1485" spans="1:4" x14ac:dyDescent="0.15">
      <c r="A1485" s="7">
        <v>56</v>
      </c>
      <c r="B1485" s="8" t="s">
        <v>1398</v>
      </c>
      <c r="C1485" s="22">
        <v>16752</v>
      </c>
      <c r="D1485" s="8" t="s">
        <v>1350</v>
      </c>
    </row>
    <row r="1486" spans="1:4" x14ac:dyDescent="0.15">
      <c r="A1486" s="7">
        <v>57</v>
      </c>
      <c r="B1486" s="8" t="s">
        <v>1399</v>
      </c>
      <c r="C1486" s="22">
        <v>16752</v>
      </c>
      <c r="D1486" s="8" t="s">
        <v>1350</v>
      </c>
    </row>
    <row r="1487" spans="1:4" x14ac:dyDescent="0.15">
      <c r="A1487" s="7">
        <v>58</v>
      </c>
      <c r="B1487" s="8" t="s">
        <v>1400</v>
      </c>
      <c r="C1487" s="22">
        <v>16753</v>
      </c>
      <c r="D1487" s="8" t="s">
        <v>1350</v>
      </c>
    </row>
    <row r="1488" spans="1:4" x14ac:dyDescent="0.15">
      <c r="A1488" s="7">
        <v>59</v>
      </c>
      <c r="B1488" s="8" t="s">
        <v>1401</v>
      </c>
      <c r="C1488" s="22">
        <v>16753</v>
      </c>
      <c r="D1488" s="8" t="s">
        <v>1350</v>
      </c>
    </row>
    <row r="1489" spans="1:4" x14ac:dyDescent="0.15">
      <c r="A1489" s="7">
        <v>60</v>
      </c>
      <c r="B1489" s="8" t="s">
        <v>1402</v>
      </c>
      <c r="C1489" s="22">
        <v>16765</v>
      </c>
      <c r="D1489" s="8" t="s">
        <v>1350</v>
      </c>
    </row>
    <row r="1490" spans="1:4" x14ac:dyDescent="0.15">
      <c r="A1490" s="7">
        <v>61</v>
      </c>
      <c r="B1490" s="8" t="s">
        <v>1403</v>
      </c>
      <c r="C1490" s="22">
        <v>16757</v>
      </c>
      <c r="D1490" s="8" t="s">
        <v>1350</v>
      </c>
    </row>
    <row r="1491" spans="1:4" x14ac:dyDescent="0.15">
      <c r="A1491" s="7">
        <v>62</v>
      </c>
      <c r="B1491" s="8" t="s">
        <v>1404</v>
      </c>
      <c r="C1491" s="22">
        <v>16742</v>
      </c>
      <c r="D1491" s="8" t="s">
        <v>1350</v>
      </c>
    </row>
    <row r="1492" spans="1:4" x14ac:dyDescent="0.15">
      <c r="A1492" s="7">
        <v>63</v>
      </c>
      <c r="B1492" s="8" t="s">
        <v>1405</v>
      </c>
      <c r="C1492" s="22">
        <v>16745</v>
      </c>
      <c r="D1492" s="8" t="s">
        <v>1350</v>
      </c>
    </row>
    <row r="1493" spans="1:4" x14ac:dyDescent="0.15">
      <c r="A1493" s="7">
        <v>64</v>
      </c>
      <c r="B1493" s="8" t="s">
        <v>1406</v>
      </c>
      <c r="C1493" s="22">
        <v>16746</v>
      </c>
      <c r="D1493" s="8" t="s">
        <v>1350</v>
      </c>
    </row>
    <row r="1494" spans="1:4" x14ac:dyDescent="0.15">
      <c r="A1494" s="7">
        <v>65</v>
      </c>
      <c r="B1494" s="8" t="s">
        <v>1407</v>
      </c>
      <c r="C1494" s="22">
        <v>16746</v>
      </c>
      <c r="D1494" s="8" t="s">
        <v>1350</v>
      </c>
    </row>
    <row r="1495" spans="1:4" x14ac:dyDescent="0.15">
      <c r="A1495" s="7">
        <v>66</v>
      </c>
      <c r="B1495" s="8" t="s">
        <v>1408</v>
      </c>
      <c r="C1495" s="22">
        <v>16745</v>
      </c>
      <c r="D1495" s="8" t="s">
        <v>1350</v>
      </c>
    </row>
    <row r="1496" spans="1:4" x14ac:dyDescent="0.15">
      <c r="A1496" s="7">
        <v>67</v>
      </c>
      <c r="B1496" s="8" t="s">
        <v>1409</v>
      </c>
      <c r="C1496" s="22">
        <v>16746</v>
      </c>
      <c r="D1496" s="8" t="s">
        <v>1350</v>
      </c>
    </row>
    <row r="1497" spans="1:4" x14ac:dyDescent="0.15">
      <c r="A1497" s="7">
        <v>68</v>
      </c>
      <c r="B1497" s="8" t="s">
        <v>1410</v>
      </c>
      <c r="C1497" s="22">
        <v>16747</v>
      </c>
      <c r="D1497" s="8" t="s">
        <v>1350</v>
      </c>
    </row>
    <row r="1498" spans="1:4" x14ac:dyDescent="0.15">
      <c r="A1498" s="7">
        <v>69</v>
      </c>
      <c r="B1498" s="8" t="s">
        <v>1411</v>
      </c>
      <c r="C1498" s="22">
        <v>16747</v>
      </c>
      <c r="D1498" s="8" t="s">
        <v>1350</v>
      </c>
    </row>
    <row r="1499" spans="1:4" x14ac:dyDescent="0.15">
      <c r="A1499" s="7">
        <v>70</v>
      </c>
      <c r="B1499" s="8" t="s">
        <v>1412</v>
      </c>
      <c r="C1499" s="22">
        <v>16746</v>
      </c>
      <c r="D1499" s="8" t="s">
        <v>1350</v>
      </c>
    </row>
    <row r="1500" spans="1:4" x14ac:dyDescent="0.15">
      <c r="A1500" s="7">
        <v>71</v>
      </c>
      <c r="B1500" s="8" t="s">
        <v>2414</v>
      </c>
      <c r="C1500" s="22">
        <v>16746</v>
      </c>
      <c r="D1500" s="8" t="s">
        <v>1350</v>
      </c>
    </row>
    <row r="1501" spans="1:4" x14ac:dyDescent="0.15">
      <c r="A1501" s="7">
        <v>72</v>
      </c>
      <c r="B1501" s="8" t="s">
        <v>2415</v>
      </c>
      <c r="C1501" s="22">
        <v>16750</v>
      </c>
      <c r="D1501" s="8" t="s">
        <v>1350</v>
      </c>
    </row>
    <row r="1502" spans="1:4" x14ac:dyDescent="0.15">
      <c r="A1502" s="7">
        <v>73</v>
      </c>
      <c r="B1502" s="8" t="s">
        <v>1413</v>
      </c>
      <c r="C1502" s="22">
        <v>16748</v>
      </c>
      <c r="D1502" s="8" t="s">
        <v>1350</v>
      </c>
    </row>
    <row r="1503" spans="1:4" x14ac:dyDescent="0.15">
      <c r="A1503" s="7">
        <v>74</v>
      </c>
      <c r="B1503" s="8" t="s">
        <v>1414</v>
      </c>
      <c r="C1503" s="22">
        <v>16748</v>
      </c>
      <c r="D1503" s="8" t="s">
        <v>1350</v>
      </c>
    </row>
    <row r="1504" spans="1:4" x14ac:dyDescent="0.15">
      <c r="A1504" s="7">
        <v>75</v>
      </c>
      <c r="B1504" s="8" t="s">
        <v>1415</v>
      </c>
      <c r="C1504" s="22">
        <v>16683</v>
      </c>
      <c r="D1504" s="8" t="s">
        <v>1350</v>
      </c>
    </row>
    <row r="1505" spans="1:4" x14ac:dyDescent="0.15">
      <c r="A1505" s="7">
        <v>76</v>
      </c>
      <c r="B1505" s="8" t="s">
        <v>1416</v>
      </c>
      <c r="C1505" s="22">
        <v>16683</v>
      </c>
      <c r="D1505" s="8" t="s">
        <v>1417</v>
      </c>
    </row>
    <row r="1506" spans="1:4" x14ac:dyDescent="0.15">
      <c r="A1506" s="7">
        <v>77</v>
      </c>
      <c r="B1506" s="8" t="s">
        <v>1418</v>
      </c>
      <c r="C1506" s="22">
        <v>16690</v>
      </c>
      <c r="D1506" s="8" t="s">
        <v>1417</v>
      </c>
    </row>
    <row r="1507" spans="1:4" x14ac:dyDescent="0.15">
      <c r="A1507" s="7">
        <v>78</v>
      </c>
      <c r="B1507" s="8" t="s">
        <v>1419</v>
      </c>
      <c r="C1507" s="22">
        <v>16681</v>
      </c>
      <c r="D1507" s="8" t="s">
        <v>1417</v>
      </c>
    </row>
    <row r="1508" spans="1:4" x14ac:dyDescent="0.15">
      <c r="A1508" s="7">
        <v>79</v>
      </c>
      <c r="B1508" s="8" t="s">
        <v>1420</v>
      </c>
      <c r="C1508" s="22">
        <v>16738</v>
      </c>
      <c r="D1508" s="8" t="s">
        <v>1417</v>
      </c>
    </row>
    <row r="1509" spans="1:4" x14ac:dyDescent="0.15">
      <c r="A1509" s="7">
        <v>80</v>
      </c>
      <c r="B1509" s="8" t="s">
        <v>1421</v>
      </c>
      <c r="C1509" s="22">
        <v>16738</v>
      </c>
      <c r="D1509" s="8" t="s">
        <v>1417</v>
      </c>
    </row>
    <row r="1510" spans="1:4" x14ac:dyDescent="0.15">
      <c r="A1510" s="7">
        <v>81</v>
      </c>
      <c r="B1510" s="8" t="s">
        <v>1422</v>
      </c>
      <c r="C1510" s="22">
        <v>16720</v>
      </c>
      <c r="D1510" s="8" t="s">
        <v>1417</v>
      </c>
    </row>
    <row r="1511" spans="1:4" x14ac:dyDescent="0.15">
      <c r="A1511" s="7">
        <v>82</v>
      </c>
      <c r="B1511" s="8" t="s">
        <v>1423</v>
      </c>
      <c r="C1511" s="22">
        <v>16736</v>
      </c>
      <c r="D1511" s="8" t="s">
        <v>1417</v>
      </c>
    </row>
    <row r="1512" spans="1:4" x14ac:dyDescent="0.15">
      <c r="A1512" s="7">
        <v>83</v>
      </c>
      <c r="B1512" s="8" t="s">
        <v>1424</v>
      </c>
      <c r="C1512" s="22">
        <v>16729</v>
      </c>
      <c r="D1512" s="8" t="s">
        <v>1417</v>
      </c>
    </row>
    <row r="1513" spans="1:4" x14ac:dyDescent="0.15">
      <c r="A1513" s="7">
        <v>84</v>
      </c>
      <c r="B1513" s="8" t="s">
        <v>1425</v>
      </c>
      <c r="C1513" s="22">
        <v>16729</v>
      </c>
      <c r="D1513" s="8" t="s">
        <v>1417</v>
      </c>
    </row>
    <row r="1514" spans="1:4" x14ac:dyDescent="0.15">
      <c r="A1514" s="7">
        <v>85</v>
      </c>
      <c r="B1514" s="8" t="s">
        <v>1426</v>
      </c>
      <c r="C1514" s="22">
        <v>16729</v>
      </c>
      <c r="D1514" s="8" t="s">
        <v>1417</v>
      </c>
    </row>
    <row r="1515" spans="1:4" x14ac:dyDescent="0.15">
      <c r="A1515" s="7">
        <v>86</v>
      </c>
      <c r="B1515" s="8" t="s">
        <v>1427</v>
      </c>
      <c r="C1515" s="22">
        <v>16718</v>
      </c>
      <c r="D1515" s="8" t="s">
        <v>1417</v>
      </c>
    </row>
    <row r="1516" spans="1:4" x14ac:dyDescent="0.15">
      <c r="A1516" s="7">
        <v>87</v>
      </c>
      <c r="B1516" s="8" t="s">
        <v>1428</v>
      </c>
      <c r="C1516" s="22">
        <v>16761</v>
      </c>
      <c r="D1516" s="8" t="s">
        <v>1417</v>
      </c>
    </row>
    <row r="1517" spans="1:4" x14ac:dyDescent="0.15">
      <c r="A1517" s="7">
        <v>88</v>
      </c>
      <c r="B1517" s="8" t="s">
        <v>1429</v>
      </c>
      <c r="C1517" s="22">
        <v>16761</v>
      </c>
      <c r="D1517" s="8" t="s">
        <v>1417</v>
      </c>
    </row>
    <row r="1518" spans="1:4" x14ac:dyDescent="0.15">
      <c r="A1518" s="7">
        <v>89</v>
      </c>
      <c r="B1518" s="8" t="s">
        <v>1430</v>
      </c>
      <c r="C1518" s="22">
        <v>16765</v>
      </c>
      <c r="D1518" s="8" t="s">
        <v>1417</v>
      </c>
    </row>
    <row r="1519" spans="1:4" x14ac:dyDescent="0.15">
      <c r="A1519" s="7">
        <v>90</v>
      </c>
      <c r="B1519" s="8" t="s">
        <v>2416</v>
      </c>
      <c r="C1519" s="22">
        <v>16757</v>
      </c>
      <c r="D1519" s="8" t="s">
        <v>1417</v>
      </c>
    </row>
    <row r="1520" spans="1:4" x14ac:dyDescent="0.15">
      <c r="A1520" s="7">
        <v>91</v>
      </c>
      <c r="B1520" s="8" t="s">
        <v>1431</v>
      </c>
      <c r="C1520" s="22">
        <v>16767</v>
      </c>
      <c r="D1520" s="8" t="s">
        <v>1417</v>
      </c>
    </row>
    <row r="1521" spans="1:4" x14ac:dyDescent="0.15">
      <c r="A1521" s="7">
        <v>92</v>
      </c>
      <c r="B1521" s="8" t="s">
        <v>1432</v>
      </c>
      <c r="C1521" s="22">
        <v>16745</v>
      </c>
      <c r="D1521" s="8" t="s">
        <v>1417</v>
      </c>
    </row>
    <row r="1522" spans="1:4" x14ac:dyDescent="0.15">
      <c r="A1522" s="7">
        <v>93</v>
      </c>
      <c r="B1522" s="8" t="s">
        <v>1433</v>
      </c>
      <c r="C1522" s="22">
        <v>16769</v>
      </c>
      <c r="D1522" s="8" t="s">
        <v>1417</v>
      </c>
    </row>
    <row r="1523" spans="1:4" x14ac:dyDescent="0.15">
      <c r="A1523" s="7">
        <v>94</v>
      </c>
      <c r="B1523" s="8" t="s">
        <v>1434</v>
      </c>
      <c r="C1523" s="22">
        <v>16769</v>
      </c>
      <c r="D1523" s="8" t="s">
        <v>1417</v>
      </c>
    </row>
    <row r="1524" spans="1:4" x14ac:dyDescent="0.15">
      <c r="A1524" s="7">
        <v>95</v>
      </c>
      <c r="B1524" s="8" t="s">
        <v>2417</v>
      </c>
      <c r="C1524" s="22">
        <v>16745</v>
      </c>
      <c r="D1524" s="8" t="s">
        <v>1417</v>
      </c>
    </row>
    <row r="1525" spans="1:4" x14ac:dyDescent="0.15">
      <c r="A1525" s="7">
        <v>96</v>
      </c>
      <c r="B1525" s="8" t="s">
        <v>1435</v>
      </c>
      <c r="C1525" s="22">
        <v>16776</v>
      </c>
      <c r="D1525" s="8" t="s">
        <v>1417</v>
      </c>
    </row>
    <row r="1526" spans="1:4" x14ac:dyDescent="0.15">
      <c r="A1526" s="7">
        <v>97</v>
      </c>
      <c r="B1526" s="8" t="s">
        <v>1436</v>
      </c>
      <c r="C1526" s="22">
        <v>16748</v>
      </c>
      <c r="D1526" s="8" t="s">
        <v>1417</v>
      </c>
    </row>
    <row r="1527" spans="1:4" x14ac:dyDescent="0.15">
      <c r="A1527" s="7">
        <v>98</v>
      </c>
      <c r="B1527" s="8" t="s">
        <v>1437</v>
      </c>
      <c r="C1527" s="22">
        <v>16744</v>
      </c>
      <c r="D1527" s="8" t="s">
        <v>1417</v>
      </c>
    </row>
    <row r="1528" spans="1:4" x14ac:dyDescent="0.15">
      <c r="A1528" s="7">
        <v>99</v>
      </c>
      <c r="B1528" s="8" t="s">
        <v>1438</v>
      </c>
      <c r="C1528" s="22">
        <v>16750</v>
      </c>
      <c r="D1528" s="8" t="s">
        <v>1417</v>
      </c>
    </row>
    <row r="1529" spans="1:4" x14ac:dyDescent="0.15">
      <c r="A1529" s="7">
        <v>100</v>
      </c>
      <c r="B1529" s="8" t="s">
        <v>1439</v>
      </c>
      <c r="C1529" s="22">
        <v>16756</v>
      </c>
      <c r="D1529" s="8" t="s">
        <v>1417</v>
      </c>
    </row>
    <row r="1530" spans="1:4" x14ac:dyDescent="0.15">
      <c r="A1530" s="7">
        <v>101</v>
      </c>
      <c r="B1530" s="8" t="s">
        <v>1440</v>
      </c>
      <c r="C1530" s="22">
        <v>16757</v>
      </c>
      <c r="D1530" s="8" t="s">
        <v>1417</v>
      </c>
    </row>
    <row r="1531" spans="1:4" x14ac:dyDescent="0.15">
      <c r="A1531" s="7">
        <v>102</v>
      </c>
      <c r="B1531" s="8" t="s">
        <v>2418</v>
      </c>
      <c r="C1531" s="22">
        <v>16792</v>
      </c>
      <c r="D1531" s="8" t="s">
        <v>1417</v>
      </c>
    </row>
    <row r="1532" spans="1:4" x14ac:dyDescent="0.15">
      <c r="A1532" s="7">
        <v>103</v>
      </c>
      <c r="B1532" s="8" t="s">
        <v>2419</v>
      </c>
      <c r="C1532" s="22">
        <v>16705</v>
      </c>
      <c r="D1532" s="8" t="s">
        <v>1417</v>
      </c>
    </row>
    <row r="1533" spans="1:4" x14ac:dyDescent="0.15">
      <c r="A1533" s="7">
        <v>104</v>
      </c>
      <c r="B1533" s="8" t="s">
        <v>1441</v>
      </c>
      <c r="C1533" s="22">
        <v>16704</v>
      </c>
      <c r="D1533" s="8" t="s">
        <v>1417</v>
      </c>
    </row>
    <row r="1534" spans="1:4" x14ac:dyDescent="0.15">
      <c r="A1534" s="7">
        <v>105</v>
      </c>
      <c r="B1534" s="8" t="s">
        <v>1442</v>
      </c>
      <c r="C1534" s="22">
        <v>16745</v>
      </c>
      <c r="D1534" s="8" t="s">
        <v>1417</v>
      </c>
    </row>
    <row r="1535" spans="1:4" x14ac:dyDescent="0.15">
      <c r="A1535" s="7">
        <v>106</v>
      </c>
      <c r="B1535" s="8" t="s">
        <v>1443</v>
      </c>
      <c r="C1535" s="22" t="s">
        <v>1444</v>
      </c>
      <c r="D1535" s="8" t="s">
        <v>1417</v>
      </c>
    </row>
    <row r="1536" spans="1:4" x14ac:dyDescent="0.15">
      <c r="A1536" s="7">
        <v>107</v>
      </c>
      <c r="B1536" s="8" t="s">
        <v>1445</v>
      </c>
      <c r="C1536" s="22" t="s">
        <v>1444</v>
      </c>
      <c r="D1536" s="8" t="s">
        <v>1417</v>
      </c>
    </row>
    <row r="1537" spans="1:4" x14ac:dyDescent="0.15">
      <c r="A1537" s="7">
        <v>108</v>
      </c>
      <c r="B1537" s="8" t="s">
        <v>1446</v>
      </c>
      <c r="C1537" s="22">
        <v>16716</v>
      </c>
      <c r="D1537" s="8" t="s">
        <v>1417</v>
      </c>
    </row>
    <row r="1538" spans="1:4" x14ac:dyDescent="0.15">
      <c r="A1538" s="7">
        <v>109</v>
      </c>
      <c r="B1538" s="8" t="s">
        <v>1447</v>
      </c>
      <c r="C1538" s="22">
        <v>16722</v>
      </c>
      <c r="D1538" s="8" t="s">
        <v>1417</v>
      </c>
    </row>
    <row r="1541" spans="1:4" ht="19.5" thickBot="1" x14ac:dyDescent="0.2">
      <c r="A1541" s="1" t="s">
        <v>1448</v>
      </c>
    </row>
    <row r="1542" spans="1:4" ht="19.5" thickBot="1" x14ac:dyDescent="0.2">
      <c r="A1542" s="28" t="s">
        <v>2</v>
      </c>
      <c r="B1542" s="29" t="s">
        <v>3</v>
      </c>
      <c r="C1542" s="31" t="s">
        <v>4</v>
      </c>
      <c r="D1542" s="29" t="s">
        <v>2339</v>
      </c>
    </row>
    <row r="1543" spans="1:4" x14ac:dyDescent="0.15">
      <c r="A1543" s="9">
        <v>1</v>
      </c>
      <c r="B1543" s="10" t="s">
        <v>1449</v>
      </c>
      <c r="C1543" s="23">
        <v>17014</v>
      </c>
      <c r="D1543" s="10" t="s">
        <v>1450</v>
      </c>
    </row>
    <row r="1544" spans="1:4" x14ac:dyDescent="0.15">
      <c r="A1544" s="7">
        <v>2</v>
      </c>
      <c r="B1544" s="8" t="s">
        <v>1451</v>
      </c>
      <c r="C1544" s="22">
        <v>17016</v>
      </c>
      <c r="D1544" s="8" t="s">
        <v>1452</v>
      </c>
    </row>
    <row r="1545" spans="1:4" x14ac:dyDescent="0.15">
      <c r="A1545" s="7">
        <v>3</v>
      </c>
      <c r="B1545" s="8" t="s">
        <v>1453</v>
      </c>
      <c r="C1545" s="22">
        <v>17044</v>
      </c>
      <c r="D1545" s="8" t="s">
        <v>1452</v>
      </c>
    </row>
    <row r="1546" spans="1:4" x14ac:dyDescent="0.15">
      <c r="A1546" s="7">
        <v>4</v>
      </c>
      <c r="B1546" s="8" t="s">
        <v>1454</v>
      </c>
      <c r="C1546" s="22">
        <v>17044</v>
      </c>
      <c r="D1546" s="8" t="s">
        <v>1452</v>
      </c>
    </row>
    <row r="1547" spans="1:4" x14ac:dyDescent="0.15">
      <c r="A1547" s="7">
        <v>5</v>
      </c>
      <c r="B1547" s="8" t="s">
        <v>1455</v>
      </c>
      <c r="C1547" s="22">
        <v>17037</v>
      </c>
      <c r="D1547" s="8" t="s">
        <v>1452</v>
      </c>
    </row>
    <row r="1548" spans="1:4" x14ac:dyDescent="0.15">
      <c r="A1548" s="7">
        <v>6</v>
      </c>
      <c r="B1548" s="8" t="s">
        <v>2420</v>
      </c>
      <c r="C1548" s="22">
        <v>17040</v>
      </c>
      <c r="D1548" s="8" t="s">
        <v>1452</v>
      </c>
    </row>
    <row r="1549" spans="1:4" x14ac:dyDescent="0.15">
      <c r="A1549" s="7">
        <v>7</v>
      </c>
      <c r="B1549" s="8" t="s">
        <v>2421</v>
      </c>
      <c r="C1549" s="22">
        <v>17030</v>
      </c>
      <c r="D1549" s="8" t="s">
        <v>1452</v>
      </c>
    </row>
    <row r="1552" spans="1:4" ht="19.5" thickBot="1" x14ac:dyDescent="0.2">
      <c r="A1552" s="1" t="s">
        <v>1456</v>
      </c>
    </row>
    <row r="1553" spans="1:4" ht="19.5" thickBot="1" x14ac:dyDescent="0.2">
      <c r="A1553" s="28" t="s">
        <v>2</v>
      </c>
      <c r="B1553" s="29" t="s">
        <v>3</v>
      </c>
      <c r="C1553" s="31" t="s">
        <v>4</v>
      </c>
      <c r="D1553" s="29" t="s">
        <v>2339</v>
      </c>
    </row>
    <row r="1554" spans="1:4" x14ac:dyDescent="0.15">
      <c r="A1554" s="9">
        <v>1</v>
      </c>
      <c r="B1554" s="10" t="s">
        <v>1457</v>
      </c>
      <c r="C1554" s="23">
        <v>17383</v>
      </c>
      <c r="D1554" s="10" t="s">
        <v>1458</v>
      </c>
    </row>
    <row r="1555" spans="1:4" x14ac:dyDescent="0.15">
      <c r="A1555" s="7">
        <v>2</v>
      </c>
      <c r="B1555" s="8" t="s">
        <v>1459</v>
      </c>
      <c r="C1555" s="22">
        <v>17421</v>
      </c>
      <c r="D1555" s="8" t="s">
        <v>1460</v>
      </c>
    </row>
    <row r="1556" spans="1:4" x14ac:dyDescent="0.15">
      <c r="A1556" s="7">
        <v>3</v>
      </c>
      <c r="B1556" s="8" t="s">
        <v>1461</v>
      </c>
      <c r="C1556" s="22">
        <v>17679</v>
      </c>
      <c r="D1556" s="8" t="s">
        <v>1460</v>
      </c>
    </row>
    <row r="1559" spans="1:4" ht="19.5" thickBot="1" x14ac:dyDescent="0.2">
      <c r="A1559" s="1" t="s">
        <v>1462</v>
      </c>
    </row>
    <row r="1560" spans="1:4" ht="19.5" thickBot="1" x14ac:dyDescent="0.2">
      <c r="A1560" s="28" t="s">
        <v>2</v>
      </c>
      <c r="B1560" s="29" t="s">
        <v>3</v>
      </c>
      <c r="C1560" s="31" t="s">
        <v>4</v>
      </c>
      <c r="D1560" s="29" t="s">
        <v>2339</v>
      </c>
    </row>
    <row r="1561" spans="1:4" x14ac:dyDescent="0.15">
      <c r="A1561" s="11">
        <v>1</v>
      </c>
      <c r="B1561" s="10" t="s">
        <v>1463</v>
      </c>
      <c r="C1561" s="24">
        <v>16990</v>
      </c>
      <c r="D1561" s="10" t="s">
        <v>1464</v>
      </c>
    </row>
    <row r="1562" spans="1:4" x14ac:dyDescent="0.15">
      <c r="A1562" s="12">
        <v>2</v>
      </c>
      <c r="B1562" s="8" t="s">
        <v>1465</v>
      </c>
      <c r="C1562" s="25">
        <v>16978</v>
      </c>
      <c r="D1562" s="8" t="s">
        <v>1466</v>
      </c>
    </row>
    <row r="1563" spans="1:4" x14ac:dyDescent="0.15">
      <c r="A1563" s="12">
        <v>3</v>
      </c>
      <c r="B1563" s="8" t="s">
        <v>1467</v>
      </c>
      <c r="C1563" s="25">
        <v>16998</v>
      </c>
      <c r="D1563" s="8" t="s">
        <v>1464</v>
      </c>
    </row>
    <row r="1564" spans="1:4" x14ac:dyDescent="0.15">
      <c r="A1564" s="12">
        <v>4</v>
      </c>
      <c r="B1564" s="8" t="s">
        <v>1468</v>
      </c>
      <c r="C1564" s="25">
        <v>17037</v>
      </c>
      <c r="D1564" s="8" t="s">
        <v>1466</v>
      </c>
    </row>
    <row r="1565" spans="1:4" x14ac:dyDescent="0.15">
      <c r="A1565" s="12">
        <v>5</v>
      </c>
      <c r="B1565" s="8" t="s">
        <v>1469</v>
      </c>
      <c r="C1565" s="25">
        <v>17046</v>
      </c>
      <c r="D1565" s="8" t="s">
        <v>109</v>
      </c>
    </row>
    <row r="1566" spans="1:4" x14ac:dyDescent="0.15">
      <c r="A1566" s="12">
        <v>6</v>
      </c>
      <c r="B1566" s="8" t="s">
        <v>1470</v>
      </c>
      <c r="C1566" s="25">
        <v>17066</v>
      </c>
      <c r="D1566" s="8" t="s">
        <v>1464</v>
      </c>
    </row>
    <row r="1567" spans="1:4" x14ac:dyDescent="0.15">
      <c r="A1567" s="12">
        <v>7</v>
      </c>
      <c r="B1567" s="8" t="s">
        <v>1471</v>
      </c>
      <c r="C1567" s="25">
        <v>17070</v>
      </c>
      <c r="D1567" s="8" t="s">
        <v>1466</v>
      </c>
    </row>
    <row r="1568" spans="1:4" x14ac:dyDescent="0.15">
      <c r="A1568" s="12">
        <v>8</v>
      </c>
      <c r="B1568" s="8" t="s">
        <v>1472</v>
      </c>
      <c r="C1568" s="25">
        <v>17070</v>
      </c>
      <c r="D1568" s="8" t="s">
        <v>109</v>
      </c>
    </row>
    <row r="1569" spans="1:4" x14ac:dyDescent="0.15">
      <c r="A1569" s="12">
        <v>9</v>
      </c>
      <c r="B1569" s="8" t="s">
        <v>1473</v>
      </c>
      <c r="C1569" s="25">
        <v>17092</v>
      </c>
      <c r="D1569" s="8" t="s">
        <v>1474</v>
      </c>
    </row>
    <row r="1570" spans="1:4" x14ac:dyDescent="0.15">
      <c r="A1570" s="12">
        <v>10</v>
      </c>
      <c r="B1570" s="8" t="s">
        <v>1475</v>
      </c>
      <c r="C1570" s="25">
        <v>17079</v>
      </c>
      <c r="D1570" s="8" t="s">
        <v>1464</v>
      </c>
    </row>
    <row r="1571" spans="1:4" x14ac:dyDescent="0.15">
      <c r="A1571" s="12">
        <v>11</v>
      </c>
      <c r="B1571" s="8" t="s">
        <v>1476</v>
      </c>
      <c r="C1571" s="25">
        <v>17097</v>
      </c>
      <c r="D1571" s="8" t="s">
        <v>109</v>
      </c>
    </row>
    <row r="1572" spans="1:4" x14ac:dyDescent="0.15">
      <c r="A1572" s="12">
        <v>12</v>
      </c>
      <c r="B1572" s="8" t="s">
        <v>1477</v>
      </c>
      <c r="C1572" s="25">
        <v>17103</v>
      </c>
      <c r="D1572" s="8" t="s">
        <v>109</v>
      </c>
    </row>
    <row r="1573" spans="1:4" x14ac:dyDescent="0.15">
      <c r="A1573" s="12">
        <v>13</v>
      </c>
      <c r="B1573" s="8" t="s">
        <v>1478</v>
      </c>
      <c r="C1573" s="25">
        <v>17103</v>
      </c>
      <c r="D1573" s="8" t="s">
        <v>1479</v>
      </c>
    </row>
    <row r="1574" spans="1:4" x14ac:dyDescent="0.15">
      <c r="A1574" s="12">
        <v>14</v>
      </c>
      <c r="B1574" s="8" t="s">
        <v>1480</v>
      </c>
      <c r="C1574" s="25">
        <v>17103</v>
      </c>
      <c r="D1574" s="8" t="s">
        <v>1464</v>
      </c>
    </row>
    <row r="1575" spans="1:4" x14ac:dyDescent="0.15">
      <c r="A1575" s="12">
        <v>15</v>
      </c>
      <c r="B1575" s="8" t="s">
        <v>1481</v>
      </c>
      <c r="C1575" s="25">
        <v>17104</v>
      </c>
      <c r="D1575" s="8" t="s">
        <v>109</v>
      </c>
    </row>
    <row r="1576" spans="1:4" x14ac:dyDescent="0.15">
      <c r="A1576" s="12">
        <v>16</v>
      </c>
      <c r="B1576" s="8" t="s">
        <v>1482</v>
      </c>
      <c r="C1576" s="25">
        <v>17112</v>
      </c>
      <c r="D1576" s="8" t="s">
        <v>109</v>
      </c>
    </row>
    <row r="1577" spans="1:4" x14ac:dyDescent="0.15">
      <c r="A1577" s="12">
        <v>17</v>
      </c>
      <c r="B1577" s="8" t="s">
        <v>1483</v>
      </c>
      <c r="C1577" s="25">
        <v>17113</v>
      </c>
      <c r="D1577" s="8" t="s">
        <v>109</v>
      </c>
    </row>
    <row r="1578" spans="1:4" x14ac:dyDescent="0.15">
      <c r="A1578" s="12">
        <v>18</v>
      </c>
      <c r="B1578" s="8" t="s">
        <v>1484</v>
      </c>
      <c r="C1578" s="25">
        <v>17120</v>
      </c>
      <c r="D1578" s="8" t="s">
        <v>109</v>
      </c>
    </row>
    <row r="1579" spans="1:4" x14ac:dyDescent="0.15">
      <c r="A1579" s="12">
        <v>19</v>
      </c>
      <c r="B1579" s="8" t="s">
        <v>1485</v>
      </c>
      <c r="C1579" s="25">
        <v>17140</v>
      </c>
      <c r="D1579" s="8" t="s">
        <v>109</v>
      </c>
    </row>
    <row r="1580" spans="1:4" x14ac:dyDescent="0.15">
      <c r="A1580" s="12">
        <v>20</v>
      </c>
      <c r="B1580" s="8" t="s">
        <v>1486</v>
      </c>
      <c r="C1580" s="25">
        <v>17154</v>
      </c>
      <c r="D1580" s="8" t="s">
        <v>109</v>
      </c>
    </row>
    <row r="1581" spans="1:4" x14ac:dyDescent="0.15">
      <c r="A1581" s="12">
        <v>21</v>
      </c>
      <c r="B1581" s="8" t="s">
        <v>1487</v>
      </c>
      <c r="C1581" s="25">
        <v>17158</v>
      </c>
      <c r="D1581" s="8" t="s">
        <v>109</v>
      </c>
    </row>
    <row r="1582" spans="1:4" x14ac:dyDescent="0.15">
      <c r="A1582" s="12">
        <v>22</v>
      </c>
      <c r="B1582" s="8" t="s">
        <v>1488</v>
      </c>
      <c r="C1582" s="25">
        <v>17162</v>
      </c>
      <c r="D1582" s="8" t="s">
        <v>109</v>
      </c>
    </row>
    <row r="1583" spans="1:4" x14ac:dyDescent="0.15">
      <c r="A1583" s="12">
        <v>23</v>
      </c>
      <c r="B1583" s="8" t="s">
        <v>1489</v>
      </c>
      <c r="C1583" s="25">
        <v>17165</v>
      </c>
      <c r="D1583" s="8" t="s">
        <v>1464</v>
      </c>
    </row>
    <row r="1584" spans="1:4" x14ac:dyDescent="0.15">
      <c r="A1584" s="12">
        <v>24</v>
      </c>
      <c r="B1584" s="8" t="s">
        <v>1490</v>
      </c>
      <c r="C1584" s="25">
        <v>17167</v>
      </c>
      <c r="D1584" s="8" t="s">
        <v>109</v>
      </c>
    </row>
    <row r="1585" spans="1:4" x14ac:dyDescent="0.15">
      <c r="A1585" s="12">
        <v>25</v>
      </c>
      <c r="B1585" s="8" t="s">
        <v>1491</v>
      </c>
      <c r="C1585" s="25">
        <v>17173</v>
      </c>
      <c r="D1585" s="8" t="s">
        <v>109</v>
      </c>
    </row>
    <row r="1586" spans="1:4" x14ac:dyDescent="0.15">
      <c r="A1586" s="12">
        <v>26</v>
      </c>
      <c r="B1586" s="8" t="s">
        <v>1492</v>
      </c>
      <c r="C1586" s="25">
        <v>17174</v>
      </c>
      <c r="D1586" s="8" t="s">
        <v>109</v>
      </c>
    </row>
    <row r="1587" spans="1:4" x14ac:dyDescent="0.15">
      <c r="A1587" s="12">
        <v>27</v>
      </c>
      <c r="B1587" s="8" t="s">
        <v>1493</v>
      </c>
      <c r="C1587" s="25">
        <v>17176</v>
      </c>
      <c r="D1587" s="8" t="s">
        <v>109</v>
      </c>
    </row>
    <row r="1588" spans="1:4" x14ac:dyDescent="0.15">
      <c r="A1588" s="12">
        <v>28</v>
      </c>
      <c r="B1588" s="8" t="s">
        <v>1494</v>
      </c>
      <c r="C1588" s="25">
        <v>17194</v>
      </c>
      <c r="D1588" s="8" t="s">
        <v>109</v>
      </c>
    </row>
    <row r="1589" spans="1:4" x14ac:dyDescent="0.15">
      <c r="A1589" s="12">
        <v>29</v>
      </c>
      <c r="B1589" s="8" t="s">
        <v>1495</v>
      </c>
      <c r="C1589" s="25">
        <v>17194</v>
      </c>
      <c r="D1589" s="8" t="s">
        <v>1496</v>
      </c>
    </row>
    <row r="1590" spans="1:4" x14ac:dyDescent="0.15">
      <c r="A1590" s="12">
        <v>30</v>
      </c>
      <c r="B1590" s="8" t="s">
        <v>1497</v>
      </c>
      <c r="C1590" s="25">
        <v>17194</v>
      </c>
      <c r="D1590" s="8" t="s">
        <v>109</v>
      </c>
    </row>
    <row r="1591" spans="1:4" x14ac:dyDescent="0.15">
      <c r="A1591" s="12">
        <v>31</v>
      </c>
      <c r="B1591" s="8" t="s">
        <v>1498</v>
      </c>
      <c r="C1591" s="25">
        <v>17201</v>
      </c>
      <c r="D1591" s="8" t="s">
        <v>1464</v>
      </c>
    </row>
    <row r="1592" spans="1:4" x14ac:dyDescent="0.15">
      <c r="A1592" s="12">
        <v>32</v>
      </c>
      <c r="B1592" s="8" t="s">
        <v>1499</v>
      </c>
      <c r="C1592" s="25">
        <v>17201</v>
      </c>
      <c r="D1592" s="8" t="s">
        <v>109</v>
      </c>
    </row>
    <row r="1593" spans="1:4" x14ac:dyDescent="0.15">
      <c r="A1593" s="12">
        <v>33</v>
      </c>
      <c r="B1593" s="8" t="s">
        <v>1500</v>
      </c>
      <c r="C1593" s="25">
        <v>17201</v>
      </c>
      <c r="D1593" s="8" t="s">
        <v>1496</v>
      </c>
    </row>
    <row r="1594" spans="1:4" x14ac:dyDescent="0.15">
      <c r="A1594" s="12">
        <v>34</v>
      </c>
      <c r="B1594" s="8" t="s">
        <v>1501</v>
      </c>
      <c r="C1594" s="25" t="s">
        <v>1502</v>
      </c>
      <c r="D1594" s="8" t="s">
        <v>1464</v>
      </c>
    </row>
    <row r="1595" spans="1:4" x14ac:dyDescent="0.15">
      <c r="A1595" s="12">
        <v>35</v>
      </c>
      <c r="B1595" s="8" t="s">
        <v>1503</v>
      </c>
      <c r="C1595" s="25" t="s">
        <v>1502</v>
      </c>
      <c r="D1595" s="8" t="s">
        <v>109</v>
      </c>
    </row>
    <row r="1596" spans="1:4" x14ac:dyDescent="0.15">
      <c r="A1596" s="12">
        <v>36</v>
      </c>
      <c r="B1596" s="8" t="s">
        <v>1504</v>
      </c>
      <c r="C1596" s="25">
        <v>17201</v>
      </c>
      <c r="D1596" s="8" t="s">
        <v>109</v>
      </c>
    </row>
    <row r="1597" spans="1:4" x14ac:dyDescent="0.15">
      <c r="A1597" s="12">
        <v>37</v>
      </c>
      <c r="B1597" s="8" t="s">
        <v>1505</v>
      </c>
      <c r="C1597" s="25">
        <v>17226</v>
      </c>
      <c r="D1597" s="8" t="s">
        <v>109</v>
      </c>
    </row>
    <row r="1598" spans="1:4" x14ac:dyDescent="0.15">
      <c r="A1598" s="12">
        <v>38</v>
      </c>
      <c r="B1598" s="8" t="s">
        <v>1506</v>
      </c>
      <c r="C1598" s="25">
        <v>17202</v>
      </c>
      <c r="D1598" s="8" t="s">
        <v>109</v>
      </c>
    </row>
    <row r="1599" spans="1:4" x14ac:dyDescent="0.15">
      <c r="A1599" s="12">
        <v>39</v>
      </c>
      <c r="B1599" s="8" t="s">
        <v>1507</v>
      </c>
      <c r="C1599" s="25">
        <v>17203</v>
      </c>
      <c r="D1599" s="8" t="s">
        <v>109</v>
      </c>
    </row>
    <row r="1600" spans="1:4" x14ac:dyDescent="0.15">
      <c r="A1600" s="12">
        <v>40</v>
      </c>
      <c r="B1600" s="8" t="s">
        <v>1508</v>
      </c>
      <c r="C1600" s="25">
        <v>17207</v>
      </c>
      <c r="D1600" s="8" t="s">
        <v>1496</v>
      </c>
    </row>
    <row r="1601" spans="1:4" x14ac:dyDescent="0.15">
      <c r="A1601" s="12">
        <v>41</v>
      </c>
      <c r="B1601" s="8" t="s">
        <v>1509</v>
      </c>
      <c r="C1601" s="25">
        <v>17208</v>
      </c>
      <c r="D1601" s="8" t="s">
        <v>1464</v>
      </c>
    </row>
    <row r="1602" spans="1:4" x14ac:dyDescent="0.15">
      <c r="A1602" s="12">
        <v>42</v>
      </c>
      <c r="B1602" s="8" t="s">
        <v>1510</v>
      </c>
      <c r="C1602" s="25">
        <v>17514</v>
      </c>
      <c r="D1602" s="8" t="s">
        <v>109</v>
      </c>
    </row>
    <row r="1603" spans="1:4" x14ac:dyDescent="0.15">
      <c r="A1603" s="12">
        <v>43</v>
      </c>
      <c r="B1603" s="8" t="s">
        <v>1511</v>
      </c>
      <c r="C1603" s="25">
        <v>17213</v>
      </c>
      <c r="D1603" s="8" t="s">
        <v>1464</v>
      </c>
    </row>
    <row r="1604" spans="1:4" x14ac:dyDescent="0.15">
      <c r="A1604" s="12">
        <v>44</v>
      </c>
      <c r="B1604" s="8" t="s">
        <v>1512</v>
      </c>
      <c r="C1604" s="25">
        <v>17218</v>
      </c>
      <c r="D1604" s="8" t="s">
        <v>109</v>
      </c>
    </row>
    <row r="1605" spans="1:4" x14ac:dyDescent="0.15">
      <c r="A1605" s="12">
        <v>45</v>
      </c>
      <c r="B1605" s="8" t="s">
        <v>1513</v>
      </c>
      <c r="C1605" s="25">
        <v>17223</v>
      </c>
      <c r="D1605" s="8" t="s">
        <v>109</v>
      </c>
    </row>
    <row r="1606" spans="1:4" x14ac:dyDescent="0.15">
      <c r="A1606" s="12">
        <v>46</v>
      </c>
      <c r="B1606" s="8" t="s">
        <v>1514</v>
      </c>
      <c r="C1606" s="25">
        <v>17229</v>
      </c>
      <c r="D1606" s="8" t="s">
        <v>109</v>
      </c>
    </row>
    <row r="1607" spans="1:4" x14ac:dyDescent="0.15">
      <c r="A1607" s="12">
        <v>47</v>
      </c>
      <c r="B1607" s="8" t="s">
        <v>1515</v>
      </c>
      <c r="C1607" s="25">
        <v>17233</v>
      </c>
      <c r="D1607" s="8" t="s">
        <v>1474</v>
      </c>
    </row>
    <row r="1608" spans="1:4" x14ac:dyDescent="0.15">
      <c r="A1608" s="12">
        <v>48</v>
      </c>
      <c r="B1608" s="8" t="s">
        <v>1516</v>
      </c>
      <c r="C1608" s="25">
        <v>17234</v>
      </c>
      <c r="D1608" s="8" t="s">
        <v>1464</v>
      </c>
    </row>
    <row r="1609" spans="1:4" x14ac:dyDescent="0.15">
      <c r="A1609" s="12">
        <v>49</v>
      </c>
      <c r="B1609" s="8" t="s">
        <v>1517</v>
      </c>
      <c r="C1609" s="25">
        <v>17236</v>
      </c>
      <c r="D1609" s="8" t="s">
        <v>109</v>
      </c>
    </row>
    <row r="1610" spans="1:4" x14ac:dyDescent="0.15">
      <c r="A1610" s="12">
        <v>50</v>
      </c>
      <c r="B1610" s="8" t="s">
        <v>1518</v>
      </c>
      <c r="C1610" s="25">
        <v>17255</v>
      </c>
      <c r="D1610" s="8" t="s">
        <v>109</v>
      </c>
    </row>
    <row r="1611" spans="1:4" x14ac:dyDescent="0.15">
      <c r="A1611" s="12">
        <v>51</v>
      </c>
      <c r="B1611" s="8" t="s">
        <v>1519</v>
      </c>
      <c r="C1611" s="25">
        <v>17258</v>
      </c>
      <c r="D1611" s="8" t="s">
        <v>1520</v>
      </c>
    </row>
    <row r="1612" spans="1:4" x14ac:dyDescent="0.15">
      <c r="A1612" s="12">
        <v>52</v>
      </c>
      <c r="B1612" s="8" t="s">
        <v>1521</v>
      </c>
      <c r="C1612" s="25">
        <v>17260</v>
      </c>
      <c r="D1612" s="8" t="s">
        <v>1496</v>
      </c>
    </row>
    <row r="1613" spans="1:4" x14ac:dyDescent="0.15">
      <c r="A1613" s="12">
        <v>53</v>
      </c>
      <c r="B1613" s="8" t="s">
        <v>1522</v>
      </c>
      <c r="C1613" s="25">
        <v>17261</v>
      </c>
      <c r="D1613" s="8" t="s">
        <v>1464</v>
      </c>
    </row>
    <row r="1614" spans="1:4" x14ac:dyDescent="0.15">
      <c r="A1614" s="12">
        <v>54</v>
      </c>
      <c r="B1614" s="8" t="s">
        <v>1523</v>
      </c>
      <c r="C1614" s="25">
        <v>17273</v>
      </c>
      <c r="D1614" s="8" t="s">
        <v>109</v>
      </c>
    </row>
    <row r="1615" spans="1:4" x14ac:dyDescent="0.15">
      <c r="A1615" s="12">
        <v>55</v>
      </c>
      <c r="B1615" s="8" t="s">
        <v>1524</v>
      </c>
      <c r="C1615" s="25">
        <v>17274</v>
      </c>
      <c r="D1615" s="8" t="s">
        <v>1496</v>
      </c>
    </row>
    <row r="1616" spans="1:4" x14ac:dyDescent="0.15">
      <c r="A1616" s="12">
        <v>56</v>
      </c>
      <c r="B1616" s="8" t="s">
        <v>1525</v>
      </c>
      <c r="C1616" s="25">
        <v>17279</v>
      </c>
      <c r="D1616" s="8" t="s">
        <v>1464</v>
      </c>
    </row>
    <row r="1617" spans="1:4" x14ac:dyDescent="0.15">
      <c r="A1617" s="12">
        <v>57</v>
      </c>
      <c r="B1617" s="8" t="s">
        <v>1526</v>
      </c>
      <c r="C1617" s="25">
        <v>17289</v>
      </c>
      <c r="D1617" s="8" t="s">
        <v>109</v>
      </c>
    </row>
    <row r="1618" spans="1:4" x14ac:dyDescent="0.15">
      <c r="A1618" s="12">
        <v>58</v>
      </c>
      <c r="B1618" s="8" t="s">
        <v>1527</v>
      </c>
      <c r="C1618" s="25">
        <v>17290</v>
      </c>
      <c r="D1618" s="8" t="s">
        <v>109</v>
      </c>
    </row>
    <row r="1619" spans="1:4" x14ac:dyDescent="0.15">
      <c r="A1619" s="12">
        <v>59</v>
      </c>
      <c r="B1619" s="8" t="s">
        <v>1528</v>
      </c>
      <c r="C1619" s="25">
        <v>17293</v>
      </c>
      <c r="D1619" s="8" t="s">
        <v>109</v>
      </c>
    </row>
    <row r="1620" spans="1:4" x14ac:dyDescent="0.15">
      <c r="A1620" s="12">
        <v>60</v>
      </c>
      <c r="B1620" s="8" t="s">
        <v>1529</v>
      </c>
      <c r="C1620" s="25">
        <v>17294</v>
      </c>
      <c r="D1620" s="8" t="s">
        <v>1530</v>
      </c>
    </row>
    <row r="1621" spans="1:4" x14ac:dyDescent="0.15">
      <c r="A1621" s="12">
        <v>61</v>
      </c>
      <c r="B1621" s="8" t="s">
        <v>1531</v>
      </c>
      <c r="C1621" s="25">
        <v>17295</v>
      </c>
      <c r="D1621" s="8" t="s">
        <v>1464</v>
      </c>
    </row>
    <row r="1622" spans="1:4" x14ac:dyDescent="0.15">
      <c r="A1622" s="12">
        <v>62</v>
      </c>
      <c r="B1622" s="8" t="s">
        <v>1532</v>
      </c>
      <c r="C1622" s="25">
        <v>17296</v>
      </c>
      <c r="D1622" s="8" t="s">
        <v>109</v>
      </c>
    </row>
    <row r="1623" spans="1:4" x14ac:dyDescent="0.15">
      <c r="A1623" s="12">
        <v>63</v>
      </c>
      <c r="B1623" s="8" t="s">
        <v>1533</v>
      </c>
      <c r="C1623" s="25">
        <v>17298</v>
      </c>
      <c r="D1623" s="8" t="s">
        <v>109</v>
      </c>
    </row>
    <row r="1624" spans="1:4" x14ac:dyDescent="0.15">
      <c r="A1624" s="12">
        <v>64</v>
      </c>
      <c r="B1624" s="8" t="s">
        <v>1534</v>
      </c>
      <c r="C1624" s="25">
        <v>17306</v>
      </c>
      <c r="D1624" s="8" t="s">
        <v>1496</v>
      </c>
    </row>
    <row r="1625" spans="1:4" x14ac:dyDescent="0.15">
      <c r="A1625" s="12">
        <v>65</v>
      </c>
      <c r="B1625" s="8" t="s">
        <v>1535</v>
      </c>
      <c r="C1625" s="25">
        <v>17330</v>
      </c>
      <c r="D1625" s="8" t="s">
        <v>1536</v>
      </c>
    </row>
    <row r="1626" spans="1:4" x14ac:dyDescent="0.15">
      <c r="A1626" s="12">
        <v>66</v>
      </c>
      <c r="B1626" s="8" t="s">
        <v>1537</v>
      </c>
      <c r="C1626" s="25">
        <v>17348</v>
      </c>
      <c r="D1626" s="8" t="s">
        <v>1464</v>
      </c>
    </row>
    <row r="1627" spans="1:4" x14ac:dyDescent="0.15">
      <c r="A1627" s="12">
        <v>67</v>
      </c>
      <c r="B1627" s="8" t="s">
        <v>1538</v>
      </c>
      <c r="C1627" s="25">
        <v>17351</v>
      </c>
      <c r="D1627" s="8" t="s">
        <v>109</v>
      </c>
    </row>
    <row r="1628" spans="1:4" x14ac:dyDescent="0.15">
      <c r="A1628" s="12">
        <v>68</v>
      </c>
      <c r="B1628" s="8" t="s">
        <v>1539</v>
      </c>
      <c r="C1628" s="25">
        <v>17397</v>
      </c>
      <c r="D1628" s="8" t="s">
        <v>109</v>
      </c>
    </row>
    <row r="1629" spans="1:4" x14ac:dyDescent="0.15">
      <c r="A1629" s="12">
        <v>69</v>
      </c>
      <c r="B1629" s="8" t="s">
        <v>1540</v>
      </c>
      <c r="C1629" s="25">
        <v>17413</v>
      </c>
      <c r="D1629" s="8" t="s">
        <v>109</v>
      </c>
    </row>
    <row r="1630" spans="1:4" x14ac:dyDescent="0.15">
      <c r="A1630" s="12">
        <v>70</v>
      </c>
      <c r="B1630" s="8" t="s">
        <v>1541</v>
      </c>
      <c r="C1630" s="25">
        <v>17436</v>
      </c>
      <c r="D1630" s="8" t="s">
        <v>109</v>
      </c>
    </row>
    <row r="1631" spans="1:4" x14ac:dyDescent="0.15">
      <c r="A1631" s="12">
        <v>71</v>
      </c>
      <c r="B1631" s="8" t="s">
        <v>1542</v>
      </c>
      <c r="C1631" s="25">
        <v>17449</v>
      </c>
      <c r="D1631" s="8" t="s">
        <v>109</v>
      </c>
    </row>
    <row r="1632" spans="1:4" x14ac:dyDescent="0.15">
      <c r="A1632" s="12">
        <v>72</v>
      </c>
      <c r="B1632" s="8" t="s">
        <v>1473</v>
      </c>
      <c r="C1632" s="25">
        <v>17455</v>
      </c>
      <c r="D1632" s="8" t="s">
        <v>1543</v>
      </c>
    </row>
    <row r="1633" spans="1:4" x14ac:dyDescent="0.15">
      <c r="A1633" s="12">
        <v>73</v>
      </c>
      <c r="B1633" s="8" t="s">
        <v>1544</v>
      </c>
      <c r="C1633" s="25">
        <v>17496</v>
      </c>
      <c r="D1633" s="8" t="s">
        <v>1464</v>
      </c>
    </row>
    <row r="1634" spans="1:4" x14ac:dyDescent="0.15">
      <c r="A1634" s="12">
        <v>74</v>
      </c>
      <c r="B1634" s="8" t="s">
        <v>1545</v>
      </c>
      <c r="C1634" s="25">
        <v>17515</v>
      </c>
      <c r="D1634" s="8" t="s">
        <v>109</v>
      </c>
    </row>
    <row r="1635" spans="1:4" x14ac:dyDescent="0.15">
      <c r="A1635" s="12">
        <v>75</v>
      </c>
      <c r="B1635" s="8" t="s">
        <v>1546</v>
      </c>
      <c r="C1635" s="25">
        <v>17528</v>
      </c>
      <c r="D1635" s="8" t="s">
        <v>109</v>
      </c>
    </row>
    <row r="1636" spans="1:4" x14ac:dyDescent="0.15">
      <c r="A1636" s="12">
        <v>76</v>
      </c>
      <c r="B1636" s="8" t="s">
        <v>1547</v>
      </c>
      <c r="C1636" s="25">
        <v>17787</v>
      </c>
      <c r="D1636" s="8" t="s">
        <v>1548</v>
      </c>
    </row>
    <row r="1637" spans="1:4" x14ac:dyDescent="0.15">
      <c r="A1637" s="12">
        <v>77</v>
      </c>
      <c r="B1637" s="8" t="s">
        <v>1549</v>
      </c>
      <c r="C1637" s="25">
        <v>17568</v>
      </c>
      <c r="D1637" s="8" t="s">
        <v>1464</v>
      </c>
    </row>
    <row r="1640" spans="1:4" ht="19.5" thickBot="1" x14ac:dyDescent="0.2">
      <c r="A1640" s="1" t="s">
        <v>1550</v>
      </c>
    </row>
    <row r="1641" spans="1:4" ht="19.5" thickBot="1" x14ac:dyDescent="0.2">
      <c r="A1641" s="28" t="s">
        <v>2</v>
      </c>
      <c r="B1641" s="29" t="s">
        <v>3</v>
      </c>
      <c r="C1641" s="31" t="s">
        <v>4</v>
      </c>
      <c r="D1641" s="29" t="s">
        <v>2339</v>
      </c>
    </row>
    <row r="1642" spans="1:4" x14ac:dyDescent="0.15">
      <c r="A1642" s="11">
        <v>1</v>
      </c>
      <c r="B1642" s="10" t="s">
        <v>1551</v>
      </c>
      <c r="C1642" s="24">
        <v>16782</v>
      </c>
      <c r="D1642" s="10" t="s">
        <v>1552</v>
      </c>
    </row>
    <row r="1643" spans="1:4" x14ac:dyDescent="0.15">
      <c r="A1643" s="12">
        <v>2</v>
      </c>
      <c r="B1643" s="8" t="s">
        <v>1553</v>
      </c>
      <c r="C1643" s="25">
        <v>16788</v>
      </c>
      <c r="D1643" s="8" t="s">
        <v>109</v>
      </c>
    </row>
    <row r="1644" spans="1:4" x14ac:dyDescent="0.15">
      <c r="A1644" s="12">
        <v>3</v>
      </c>
      <c r="B1644" s="8" t="s">
        <v>1554</v>
      </c>
      <c r="C1644" s="25">
        <v>16804</v>
      </c>
      <c r="D1644" s="8" t="s">
        <v>109</v>
      </c>
    </row>
    <row r="1645" spans="1:4" x14ac:dyDescent="0.15">
      <c r="A1645" s="12">
        <v>4</v>
      </c>
      <c r="B1645" s="8" t="s">
        <v>1555</v>
      </c>
      <c r="C1645" s="25">
        <v>16805</v>
      </c>
      <c r="D1645" s="8" t="s">
        <v>109</v>
      </c>
    </row>
    <row r="1646" spans="1:4" x14ac:dyDescent="0.15">
      <c r="A1646" s="12">
        <v>5</v>
      </c>
      <c r="B1646" s="8" t="s">
        <v>1556</v>
      </c>
      <c r="C1646" s="25">
        <v>16805</v>
      </c>
      <c r="D1646" s="8" t="s">
        <v>109</v>
      </c>
    </row>
    <row r="1647" spans="1:4" x14ac:dyDescent="0.15">
      <c r="A1647" s="12">
        <v>6</v>
      </c>
      <c r="B1647" s="8" t="s">
        <v>1557</v>
      </c>
      <c r="C1647" s="25">
        <v>16807</v>
      </c>
      <c r="D1647" s="8" t="s">
        <v>109</v>
      </c>
    </row>
    <row r="1648" spans="1:4" x14ac:dyDescent="0.15">
      <c r="A1648" s="12">
        <v>7</v>
      </c>
      <c r="B1648" s="8" t="s">
        <v>1558</v>
      </c>
      <c r="C1648" s="25">
        <v>16811</v>
      </c>
      <c r="D1648" s="8" t="s">
        <v>109</v>
      </c>
    </row>
    <row r="1649" spans="1:4" x14ac:dyDescent="0.15">
      <c r="A1649" s="12">
        <v>8</v>
      </c>
      <c r="B1649" s="8" t="s">
        <v>1559</v>
      </c>
      <c r="C1649" s="25">
        <v>16813</v>
      </c>
      <c r="D1649" s="8" t="s">
        <v>109</v>
      </c>
    </row>
    <row r="1650" spans="1:4" x14ac:dyDescent="0.15">
      <c r="A1650" s="12">
        <v>9</v>
      </c>
      <c r="B1650" s="8" t="s">
        <v>1560</v>
      </c>
      <c r="C1650" s="25">
        <v>16818</v>
      </c>
      <c r="D1650" s="8" t="s">
        <v>109</v>
      </c>
    </row>
    <row r="1651" spans="1:4" x14ac:dyDescent="0.15">
      <c r="A1651" s="12">
        <v>10</v>
      </c>
      <c r="B1651" s="8" t="s">
        <v>1561</v>
      </c>
      <c r="C1651" s="25">
        <v>16818</v>
      </c>
      <c r="D1651" s="8" t="s">
        <v>109</v>
      </c>
    </row>
    <row r="1652" spans="1:4" x14ac:dyDescent="0.15">
      <c r="A1652" s="12">
        <v>11</v>
      </c>
      <c r="B1652" s="8" t="s">
        <v>1562</v>
      </c>
      <c r="C1652" s="25">
        <v>16909</v>
      </c>
      <c r="D1652" s="8" t="s">
        <v>109</v>
      </c>
    </row>
    <row r="1653" spans="1:4" x14ac:dyDescent="0.15">
      <c r="A1653" s="12">
        <v>12</v>
      </c>
      <c r="B1653" s="8" t="s">
        <v>1563</v>
      </c>
      <c r="C1653" s="25">
        <v>16821</v>
      </c>
      <c r="D1653" s="8" t="s">
        <v>109</v>
      </c>
    </row>
    <row r="1654" spans="1:4" x14ac:dyDescent="0.15">
      <c r="A1654" s="12">
        <v>13</v>
      </c>
      <c r="B1654" s="8" t="s">
        <v>1564</v>
      </c>
      <c r="C1654" s="25">
        <v>16821</v>
      </c>
      <c r="D1654" s="8" t="s">
        <v>109</v>
      </c>
    </row>
    <row r="1655" spans="1:4" x14ac:dyDescent="0.15">
      <c r="A1655" s="12">
        <v>14</v>
      </c>
      <c r="B1655" s="8" t="s">
        <v>1565</v>
      </c>
      <c r="C1655" s="25">
        <v>16821</v>
      </c>
      <c r="D1655" s="8" t="s">
        <v>109</v>
      </c>
    </row>
    <row r="1656" spans="1:4" x14ac:dyDescent="0.15">
      <c r="A1656" s="12">
        <v>15</v>
      </c>
      <c r="B1656" s="8" t="s">
        <v>1566</v>
      </c>
      <c r="C1656" s="25">
        <v>16825</v>
      </c>
      <c r="D1656" s="8" t="s">
        <v>109</v>
      </c>
    </row>
    <row r="1657" spans="1:4" x14ac:dyDescent="0.15">
      <c r="A1657" s="12">
        <v>16</v>
      </c>
      <c r="B1657" s="8" t="s">
        <v>1567</v>
      </c>
      <c r="C1657" s="25">
        <v>16829</v>
      </c>
      <c r="D1657" s="8" t="s">
        <v>109</v>
      </c>
    </row>
    <row r="1658" spans="1:4" x14ac:dyDescent="0.15">
      <c r="A1658" s="12">
        <v>17</v>
      </c>
      <c r="B1658" s="8" t="s">
        <v>1568</v>
      </c>
      <c r="C1658" s="25">
        <v>16829</v>
      </c>
      <c r="D1658" s="8" t="s">
        <v>109</v>
      </c>
    </row>
    <row r="1659" spans="1:4" x14ac:dyDescent="0.15">
      <c r="A1659" s="12">
        <v>18</v>
      </c>
      <c r="B1659" s="8" t="s">
        <v>1569</v>
      </c>
      <c r="C1659" s="25">
        <v>16828</v>
      </c>
      <c r="D1659" s="8" t="s">
        <v>109</v>
      </c>
    </row>
    <row r="1660" spans="1:4" x14ac:dyDescent="0.15">
      <c r="A1660" s="12">
        <v>19</v>
      </c>
      <c r="B1660" s="8" t="s">
        <v>1570</v>
      </c>
      <c r="C1660" s="25">
        <v>16832</v>
      </c>
      <c r="D1660" s="8" t="s">
        <v>109</v>
      </c>
    </row>
    <row r="1661" spans="1:4" x14ac:dyDescent="0.15">
      <c r="A1661" s="12">
        <v>20</v>
      </c>
      <c r="B1661" s="8" t="s">
        <v>1571</v>
      </c>
      <c r="C1661" s="25">
        <v>16832</v>
      </c>
      <c r="D1661" s="8" t="s">
        <v>109</v>
      </c>
    </row>
    <row r="1662" spans="1:4" x14ac:dyDescent="0.15">
      <c r="A1662" s="12">
        <v>21</v>
      </c>
      <c r="B1662" s="8" t="s">
        <v>1572</v>
      </c>
      <c r="C1662" s="25">
        <v>16832</v>
      </c>
      <c r="D1662" s="8" t="s">
        <v>109</v>
      </c>
    </row>
    <row r="1663" spans="1:4" x14ac:dyDescent="0.15">
      <c r="A1663" s="12">
        <v>22</v>
      </c>
      <c r="B1663" s="8" t="s">
        <v>1573</v>
      </c>
      <c r="C1663" s="25">
        <v>16832</v>
      </c>
      <c r="D1663" s="8" t="s">
        <v>109</v>
      </c>
    </row>
    <row r="1664" spans="1:4" x14ac:dyDescent="0.15">
      <c r="A1664" s="12">
        <v>23</v>
      </c>
      <c r="B1664" s="8" t="s">
        <v>1574</v>
      </c>
      <c r="C1664" s="25">
        <v>16833</v>
      </c>
      <c r="D1664" s="8" t="s">
        <v>109</v>
      </c>
    </row>
    <row r="1665" spans="1:4" x14ac:dyDescent="0.15">
      <c r="A1665" s="12">
        <v>24</v>
      </c>
      <c r="B1665" s="8" t="s">
        <v>1575</v>
      </c>
      <c r="C1665" s="25">
        <v>16833</v>
      </c>
      <c r="D1665" s="8" t="s">
        <v>1552</v>
      </c>
    </row>
    <row r="1666" spans="1:4" x14ac:dyDescent="0.15">
      <c r="A1666" s="12">
        <v>25</v>
      </c>
      <c r="B1666" s="8" t="s">
        <v>1576</v>
      </c>
      <c r="C1666" s="25">
        <v>16833</v>
      </c>
      <c r="D1666" s="8" t="s">
        <v>109</v>
      </c>
    </row>
    <row r="1667" spans="1:4" x14ac:dyDescent="0.15">
      <c r="A1667" s="12">
        <v>26</v>
      </c>
      <c r="B1667" s="8" t="s">
        <v>1577</v>
      </c>
      <c r="C1667" s="25">
        <v>16835</v>
      </c>
      <c r="D1667" s="8" t="s">
        <v>109</v>
      </c>
    </row>
    <row r="1668" spans="1:4" x14ac:dyDescent="0.15">
      <c r="A1668" s="12">
        <v>27</v>
      </c>
      <c r="B1668" s="8" t="s">
        <v>1578</v>
      </c>
      <c r="C1668" s="25">
        <v>16836</v>
      </c>
      <c r="D1668" s="8" t="s">
        <v>109</v>
      </c>
    </row>
    <row r="1669" spans="1:4" x14ac:dyDescent="0.15">
      <c r="A1669" s="12">
        <v>28</v>
      </c>
      <c r="B1669" s="8" t="s">
        <v>1579</v>
      </c>
      <c r="C1669" s="25">
        <v>16836</v>
      </c>
      <c r="D1669" s="8" t="s">
        <v>109</v>
      </c>
    </row>
    <row r="1670" spans="1:4" x14ac:dyDescent="0.15">
      <c r="A1670" s="12">
        <v>29</v>
      </c>
      <c r="B1670" s="8" t="s">
        <v>1580</v>
      </c>
      <c r="C1670" s="25">
        <v>16837</v>
      </c>
      <c r="D1670" s="8" t="s">
        <v>109</v>
      </c>
    </row>
    <row r="1671" spans="1:4" x14ac:dyDescent="0.15">
      <c r="A1671" s="12">
        <v>30</v>
      </c>
      <c r="B1671" s="8" t="s">
        <v>1581</v>
      </c>
      <c r="C1671" s="25">
        <v>16838</v>
      </c>
      <c r="D1671" s="8" t="s">
        <v>109</v>
      </c>
    </row>
    <row r="1672" spans="1:4" x14ac:dyDescent="0.15">
      <c r="A1672" s="12">
        <v>31</v>
      </c>
      <c r="B1672" s="8" t="s">
        <v>1582</v>
      </c>
      <c r="C1672" s="25">
        <v>16839</v>
      </c>
      <c r="D1672" s="8" t="s">
        <v>109</v>
      </c>
    </row>
    <row r="1673" spans="1:4" x14ac:dyDescent="0.15">
      <c r="A1673" s="12">
        <v>32</v>
      </c>
      <c r="B1673" s="8" t="s">
        <v>1583</v>
      </c>
      <c r="C1673" s="25">
        <v>16839</v>
      </c>
      <c r="D1673" s="8" t="s">
        <v>109</v>
      </c>
    </row>
    <row r="1674" spans="1:4" x14ac:dyDescent="0.15">
      <c r="A1674" s="12">
        <v>33</v>
      </c>
      <c r="B1674" s="8" t="s">
        <v>1584</v>
      </c>
      <c r="C1674" s="25">
        <v>16840</v>
      </c>
      <c r="D1674" s="8" t="s">
        <v>109</v>
      </c>
    </row>
    <row r="1675" spans="1:4" x14ac:dyDescent="0.15">
      <c r="A1675" s="12">
        <v>34</v>
      </c>
      <c r="B1675" s="8" t="s">
        <v>1585</v>
      </c>
      <c r="C1675" s="25">
        <v>16840</v>
      </c>
      <c r="D1675" s="8" t="s">
        <v>109</v>
      </c>
    </row>
    <row r="1676" spans="1:4" x14ac:dyDescent="0.15">
      <c r="A1676" s="12">
        <v>35</v>
      </c>
      <c r="B1676" s="8" t="s">
        <v>1586</v>
      </c>
      <c r="C1676" s="25">
        <v>16840</v>
      </c>
      <c r="D1676" s="8" t="s">
        <v>109</v>
      </c>
    </row>
    <row r="1677" spans="1:4" x14ac:dyDescent="0.15">
      <c r="A1677" s="12">
        <v>36</v>
      </c>
      <c r="B1677" s="8" t="s">
        <v>1587</v>
      </c>
      <c r="C1677" s="25">
        <v>16841</v>
      </c>
      <c r="D1677" s="8" t="s">
        <v>109</v>
      </c>
    </row>
    <row r="1678" spans="1:4" x14ac:dyDescent="0.15">
      <c r="A1678" s="12">
        <v>37</v>
      </c>
      <c r="B1678" s="8" t="s">
        <v>1588</v>
      </c>
      <c r="C1678" s="25">
        <v>16841</v>
      </c>
      <c r="D1678" s="8" t="s">
        <v>109</v>
      </c>
    </row>
    <row r="1679" spans="1:4" x14ac:dyDescent="0.15">
      <c r="A1679" s="12">
        <v>38</v>
      </c>
      <c r="B1679" s="8" t="s">
        <v>1589</v>
      </c>
      <c r="C1679" s="25">
        <v>16843</v>
      </c>
      <c r="D1679" s="8" t="s">
        <v>109</v>
      </c>
    </row>
    <row r="1680" spans="1:4" x14ac:dyDescent="0.15">
      <c r="A1680" s="12">
        <v>39</v>
      </c>
      <c r="B1680" s="8" t="s">
        <v>1590</v>
      </c>
      <c r="C1680" s="25">
        <v>16846</v>
      </c>
      <c r="D1680" s="8" t="s">
        <v>109</v>
      </c>
    </row>
    <row r="1681" spans="1:4" x14ac:dyDescent="0.15">
      <c r="A1681" s="12">
        <v>40</v>
      </c>
      <c r="B1681" s="8" t="s">
        <v>1591</v>
      </c>
      <c r="C1681" s="25">
        <v>16844</v>
      </c>
      <c r="D1681" s="8" t="s">
        <v>109</v>
      </c>
    </row>
    <row r="1682" spans="1:4" x14ac:dyDescent="0.15">
      <c r="A1682" s="12">
        <v>41</v>
      </c>
      <c r="B1682" s="8" t="s">
        <v>1592</v>
      </c>
      <c r="C1682" s="25">
        <v>16846</v>
      </c>
      <c r="D1682" s="8" t="s">
        <v>109</v>
      </c>
    </row>
    <row r="1683" spans="1:4" x14ac:dyDescent="0.15">
      <c r="A1683" s="12">
        <v>42</v>
      </c>
      <c r="B1683" s="8" t="s">
        <v>1593</v>
      </c>
      <c r="C1683" s="25">
        <v>16847</v>
      </c>
      <c r="D1683" s="8" t="s">
        <v>109</v>
      </c>
    </row>
    <row r="1684" spans="1:4" x14ac:dyDescent="0.15">
      <c r="A1684" s="12">
        <v>43</v>
      </c>
      <c r="B1684" s="8" t="s">
        <v>1594</v>
      </c>
      <c r="C1684" s="25">
        <v>16849</v>
      </c>
      <c r="D1684" s="8" t="s">
        <v>109</v>
      </c>
    </row>
    <row r="1685" spans="1:4" x14ac:dyDescent="0.15">
      <c r="A1685" s="12">
        <v>44</v>
      </c>
      <c r="B1685" s="8" t="s">
        <v>1595</v>
      </c>
      <c r="C1685" s="25">
        <v>16849</v>
      </c>
      <c r="D1685" s="8" t="s">
        <v>109</v>
      </c>
    </row>
    <row r="1686" spans="1:4" x14ac:dyDescent="0.15">
      <c r="A1686" s="12">
        <v>45</v>
      </c>
      <c r="B1686" s="8" t="s">
        <v>1596</v>
      </c>
      <c r="C1686" s="25">
        <v>16852</v>
      </c>
      <c r="D1686" s="8" t="s">
        <v>109</v>
      </c>
    </row>
    <row r="1687" spans="1:4" x14ac:dyDescent="0.15">
      <c r="A1687" s="12">
        <v>46</v>
      </c>
      <c r="B1687" s="8" t="s">
        <v>1597</v>
      </c>
      <c r="C1687" s="25">
        <v>16852</v>
      </c>
      <c r="D1687" s="8" t="s">
        <v>109</v>
      </c>
    </row>
    <row r="1688" spans="1:4" x14ac:dyDescent="0.15">
      <c r="A1688" s="12">
        <v>47</v>
      </c>
      <c r="B1688" s="8" t="s">
        <v>1598</v>
      </c>
      <c r="C1688" s="25">
        <v>16852</v>
      </c>
      <c r="D1688" s="8" t="s">
        <v>109</v>
      </c>
    </row>
    <row r="1689" spans="1:4" x14ac:dyDescent="0.15">
      <c r="A1689" s="12">
        <v>48</v>
      </c>
      <c r="B1689" s="8" t="s">
        <v>1599</v>
      </c>
      <c r="C1689" s="25">
        <v>16855</v>
      </c>
      <c r="D1689" s="8" t="s">
        <v>109</v>
      </c>
    </row>
    <row r="1690" spans="1:4" x14ac:dyDescent="0.15">
      <c r="A1690" s="12">
        <v>49</v>
      </c>
      <c r="B1690" s="8" t="s">
        <v>1600</v>
      </c>
      <c r="C1690" s="25">
        <v>16856</v>
      </c>
      <c r="D1690" s="8" t="s">
        <v>1552</v>
      </c>
    </row>
    <row r="1691" spans="1:4" x14ac:dyDescent="0.15">
      <c r="A1691" s="12">
        <v>50</v>
      </c>
      <c r="B1691" s="8" t="s">
        <v>1601</v>
      </c>
      <c r="C1691" s="25">
        <v>16856</v>
      </c>
      <c r="D1691" s="8" t="s">
        <v>109</v>
      </c>
    </row>
    <row r="1692" spans="1:4" x14ac:dyDescent="0.15">
      <c r="A1692" s="12">
        <v>51</v>
      </c>
      <c r="B1692" s="8" t="s">
        <v>1602</v>
      </c>
      <c r="C1692" s="25">
        <v>16856</v>
      </c>
      <c r="D1692" s="8" t="s">
        <v>109</v>
      </c>
    </row>
    <row r="1693" spans="1:4" x14ac:dyDescent="0.15">
      <c r="A1693" s="12">
        <v>52</v>
      </c>
      <c r="B1693" s="8" t="s">
        <v>1603</v>
      </c>
      <c r="C1693" s="25">
        <v>16858</v>
      </c>
      <c r="D1693" s="8" t="s">
        <v>109</v>
      </c>
    </row>
    <row r="1694" spans="1:4" x14ac:dyDescent="0.15">
      <c r="A1694" s="12">
        <v>53</v>
      </c>
      <c r="B1694" s="8" t="s">
        <v>1604</v>
      </c>
      <c r="C1694" s="25">
        <v>16858</v>
      </c>
      <c r="D1694" s="8" t="s">
        <v>109</v>
      </c>
    </row>
    <row r="1695" spans="1:4" x14ac:dyDescent="0.15">
      <c r="A1695" s="12">
        <v>54</v>
      </c>
      <c r="B1695" s="8" t="s">
        <v>1605</v>
      </c>
      <c r="C1695" s="25">
        <v>16859</v>
      </c>
      <c r="D1695" s="8" t="s">
        <v>109</v>
      </c>
    </row>
    <row r="1696" spans="1:4" x14ac:dyDescent="0.15">
      <c r="A1696" s="12">
        <v>55</v>
      </c>
      <c r="B1696" s="8" t="s">
        <v>1606</v>
      </c>
      <c r="C1696" s="25">
        <v>16862</v>
      </c>
      <c r="D1696" s="8" t="s">
        <v>109</v>
      </c>
    </row>
    <row r="1697" spans="1:4" x14ac:dyDescent="0.15">
      <c r="A1697" s="12">
        <v>56</v>
      </c>
      <c r="B1697" s="8" t="s">
        <v>1607</v>
      </c>
      <c r="C1697" s="25">
        <v>16862</v>
      </c>
      <c r="D1697" s="8" t="s">
        <v>109</v>
      </c>
    </row>
    <row r="1698" spans="1:4" x14ac:dyDescent="0.15">
      <c r="A1698" s="12">
        <v>57</v>
      </c>
      <c r="B1698" s="8" t="s">
        <v>1608</v>
      </c>
      <c r="C1698" s="25">
        <v>16863</v>
      </c>
      <c r="D1698" s="8" t="s">
        <v>109</v>
      </c>
    </row>
    <row r="1699" spans="1:4" x14ac:dyDescent="0.15">
      <c r="A1699" s="12">
        <v>58</v>
      </c>
      <c r="B1699" s="8" t="s">
        <v>1609</v>
      </c>
      <c r="C1699" s="25">
        <v>16863</v>
      </c>
      <c r="D1699" s="8" t="s">
        <v>109</v>
      </c>
    </row>
    <row r="1700" spans="1:4" x14ac:dyDescent="0.15">
      <c r="A1700" s="12">
        <v>59</v>
      </c>
      <c r="B1700" s="8" t="s">
        <v>1610</v>
      </c>
      <c r="C1700" s="25">
        <v>16864</v>
      </c>
      <c r="D1700" s="8" t="s">
        <v>109</v>
      </c>
    </row>
    <row r="1701" spans="1:4" x14ac:dyDescent="0.15">
      <c r="A1701" s="12">
        <v>60</v>
      </c>
      <c r="B1701" s="8" t="s">
        <v>1611</v>
      </c>
      <c r="C1701" s="25">
        <v>16864</v>
      </c>
      <c r="D1701" s="8" t="s">
        <v>109</v>
      </c>
    </row>
    <row r="1702" spans="1:4" x14ac:dyDescent="0.15">
      <c r="A1702" s="12">
        <v>61</v>
      </c>
      <c r="B1702" s="8" t="s">
        <v>1612</v>
      </c>
      <c r="C1702" s="25">
        <v>16864</v>
      </c>
      <c r="D1702" s="8" t="s">
        <v>109</v>
      </c>
    </row>
    <row r="1703" spans="1:4" x14ac:dyDescent="0.15">
      <c r="A1703" s="12">
        <v>62</v>
      </c>
      <c r="B1703" s="8" t="s">
        <v>1613</v>
      </c>
      <c r="C1703" s="25">
        <v>16867</v>
      </c>
      <c r="D1703" s="8" t="s">
        <v>109</v>
      </c>
    </row>
    <row r="1704" spans="1:4" x14ac:dyDescent="0.15">
      <c r="A1704" s="12">
        <v>63</v>
      </c>
      <c r="B1704" s="8" t="s">
        <v>1614</v>
      </c>
      <c r="C1704" s="25">
        <v>16867</v>
      </c>
      <c r="D1704" s="8" t="s">
        <v>109</v>
      </c>
    </row>
    <row r="1705" spans="1:4" x14ac:dyDescent="0.15">
      <c r="A1705" s="12">
        <v>64</v>
      </c>
      <c r="B1705" s="8" t="s">
        <v>1615</v>
      </c>
      <c r="C1705" s="25">
        <v>16867</v>
      </c>
      <c r="D1705" s="8" t="s">
        <v>109</v>
      </c>
    </row>
    <row r="1706" spans="1:4" x14ac:dyDescent="0.15">
      <c r="A1706" s="12">
        <v>65</v>
      </c>
      <c r="B1706" s="8" t="s">
        <v>1616</v>
      </c>
      <c r="C1706" s="25">
        <v>16868</v>
      </c>
      <c r="D1706" s="8" t="s">
        <v>109</v>
      </c>
    </row>
    <row r="1707" spans="1:4" x14ac:dyDescent="0.15">
      <c r="A1707" s="12">
        <v>66</v>
      </c>
      <c r="B1707" s="8" t="s">
        <v>1617</v>
      </c>
      <c r="C1707" s="25">
        <v>16868</v>
      </c>
      <c r="D1707" s="8" t="s">
        <v>109</v>
      </c>
    </row>
    <row r="1708" spans="1:4" x14ac:dyDescent="0.15">
      <c r="A1708" s="12">
        <v>67</v>
      </c>
      <c r="B1708" s="8" t="s">
        <v>1618</v>
      </c>
      <c r="C1708" s="25">
        <v>16868</v>
      </c>
      <c r="D1708" s="8" t="s">
        <v>109</v>
      </c>
    </row>
    <row r="1709" spans="1:4" x14ac:dyDescent="0.15">
      <c r="A1709" s="12">
        <v>68</v>
      </c>
      <c r="B1709" s="8" t="s">
        <v>1619</v>
      </c>
      <c r="C1709" s="25">
        <v>16868</v>
      </c>
      <c r="D1709" s="8" t="s">
        <v>109</v>
      </c>
    </row>
    <row r="1710" spans="1:4" x14ac:dyDescent="0.15">
      <c r="A1710" s="12">
        <v>69</v>
      </c>
      <c r="B1710" s="8" t="s">
        <v>1620</v>
      </c>
      <c r="C1710" s="25">
        <v>16869</v>
      </c>
      <c r="D1710" s="8" t="s">
        <v>109</v>
      </c>
    </row>
    <row r="1711" spans="1:4" x14ac:dyDescent="0.15">
      <c r="A1711" s="12">
        <v>70</v>
      </c>
      <c r="B1711" s="8" t="s">
        <v>1621</v>
      </c>
      <c r="C1711" s="25">
        <v>16871</v>
      </c>
      <c r="D1711" s="8" t="s">
        <v>109</v>
      </c>
    </row>
    <row r="1712" spans="1:4" x14ac:dyDescent="0.15">
      <c r="A1712" s="12">
        <v>71</v>
      </c>
      <c r="B1712" s="8" t="s">
        <v>1622</v>
      </c>
      <c r="C1712" s="25">
        <v>16871</v>
      </c>
      <c r="D1712" s="8" t="s">
        <v>109</v>
      </c>
    </row>
    <row r="1713" spans="1:4" x14ac:dyDescent="0.15">
      <c r="A1713" s="12">
        <v>72</v>
      </c>
      <c r="B1713" s="8" t="s">
        <v>1623</v>
      </c>
      <c r="C1713" s="25">
        <v>16871</v>
      </c>
      <c r="D1713" s="8" t="s">
        <v>109</v>
      </c>
    </row>
    <row r="1714" spans="1:4" x14ac:dyDescent="0.15">
      <c r="A1714" s="12">
        <v>73</v>
      </c>
      <c r="B1714" s="8" t="s">
        <v>1624</v>
      </c>
      <c r="C1714" s="25">
        <v>16855</v>
      </c>
      <c r="D1714" s="8" t="s">
        <v>109</v>
      </c>
    </row>
    <row r="1715" spans="1:4" x14ac:dyDescent="0.15">
      <c r="A1715" s="12">
        <v>74</v>
      </c>
      <c r="B1715" s="8" t="s">
        <v>1625</v>
      </c>
      <c r="C1715" s="25">
        <v>16932</v>
      </c>
      <c r="D1715" s="8" t="s">
        <v>1552</v>
      </c>
    </row>
    <row r="1716" spans="1:4" x14ac:dyDescent="0.15">
      <c r="A1716" s="12">
        <v>75</v>
      </c>
      <c r="B1716" s="8" t="s">
        <v>1626</v>
      </c>
      <c r="C1716" s="25">
        <v>16871</v>
      </c>
      <c r="D1716" s="8" t="s">
        <v>109</v>
      </c>
    </row>
    <row r="1717" spans="1:4" x14ac:dyDescent="0.15">
      <c r="A1717" s="12">
        <v>76</v>
      </c>
      <c r="B1717" s="8" t="s">
        <v>1627</v>
      </c>
      <c r="C1717" s="25">
        <v>16875</v>
      </c>
      <c r="D1717" s="8" t="s">
        <v>109</v>
      </c>
    </row>
    <row r="1718" spans="1:4" x14ac:dyDescent="0.15">
      <c r="A1718" s="12">
        <v>77</v>
      </c>
      <c r="B1718" s="8" t="s">
        <v>1628</v>
      </c>
      <c r="C1718" s="25">
        <v>16873</v>
      </c>
      <c r="D1718" s="8" t="s">
        <v>109</v>
      </c>
    </row>
    <row r="1719" spans="1:4" x14ac:dyDescent="0.15">
      <c r="A1719" s="12">
        <v>78</v>
      </c>
      <c r="B1719" s="8" t="s">
        <v>1629</v>
      </c>
      <c r="C1719" s="25">
        <v>16873</v>
      </c>
      <c r="D1719" s="8" t="s">
        <v>109</v>
      </c>
    </row>
    <row r="1720" spans="1:4" x14ac:dyDescent="0.15">
      <c r="A1720" s="12">
        <v>79</v>
      </c>
      <c r="B1720" s="8" t="s">
        <v>1630</v>
      </c>
      <c r="C1720" s="25">
        <v>16873</v>
      </c>
      <c r="D1720" s="8" t="s">
        <v>109</v>
      </c>
    </row>
    <row r="1721" spans="1:4" x14ac:dyDescent="0.15">
      <c r="A1721" s="12">
        <v>80</v>
      </c>
      <c r="B1721" s="8" t="s">
        <v>1631</v>
      </c>
      <c r="C1721" s="25">
        <v>16874</v>
      </c>
      <c r="D1721" s="8" t="s">
        <v>109</v>
      </c>
    </row>
    <row r="1722" spans="1:4" x14ac:dyDescent="0.15">
      <c r="A1722" s="12">
        <v>81</v>
      </c>
      <c r="B1722" s="8" t="s">
        <v>1632</v>
      </c>
      <c r="C1722" s="25">
        <v>16874</v>
      </c>
      <c r="D1722" s="8" t="s">
        <v>109</v>
      </c>
    </row>
    <row r="1723" spans="1:4" x14ac:dyDescent="0.15">
      <c r="A1723" s="12">
        <v>82</v>
      </c>
      <c r="B1723" s="8" t="s">
        <v>1633</v>
      </c>
      <c r="C1723" s="25">
        <v>16877</v>
      </c>
      <c r="D1723" s="8" t="s">
        <v>109</v>
      </c>
    </row>
    <row r="1724" spans="1:4" x14ac:dyDescent="0.15">
      <c r="A1724" s="12">
        <v>83</v>
      </c>
      <c r="B1724" s="8" t="s">
        <v>1634</v>
      </c>
      <c r="C1724" s="25">
        <v>16879</v>
      </c>
      <c r="D1724" s="8" t="s">
        <v>109</v>
      </c>
    </row>
    <row r="1725" spans="1:4" x14ac:dyDescent="0.15">
      <c r="A1725" s="12">
        <v>84</v>
      </c>
      <c r="B1725" s="8" t="s">
        <v>1635</v>
      </c>
      <c r="C1725" s="25">
        <v>16881</v>
      </c>
      <c r="D1725" s="8" t="s">
        <v>109</v>
      </c>
    </row>
    <row r="1726" spans="1:4" x14ac:dyDescent="0.15">
      <c r="A1726" s="12">
        <v>85</v>
      </c>
      <c r="B1726" s="8" t="s">
        <v>1636</v>
      </c>
      <c r="C1726" s="25">
        <v>16881</v>
      </c>
      <c r="D1726" s="8" t="s">
        <v>109</v>
      </c>
    </row>
    <row r="1727" spans="1:4" x14ac:dyDescent="0.15">
      <c r="A1727" s="12">
        <v>86</v>
      </c>
      <c r="B1727" s="8" t="s">
        <v>1637</v>
      </c>
      <c r="C1727" s="25">
        <v>16884</v>
      </c>
      <c r="D1727" s="8" t="s">
        <v>109</v>
      </c>
    </row>
    <row r="1728" spans="1:4" x14ac:dyDescent="0.15">
      <c r="A1728" s="12">
        <v>87</v>
      </c>
      <c r="B1728" s="8" t="s">
        <v>1638</v>
      </c>
      <c r="C1728" s="25">
        <v>16884</v>
      </c>
      <c r="D1728" s="8" t="s">
        <v>109</v>
      </c>
    </row>
    <row r="1729" spans="1:4" x14ac:dyDescent="0.15">
      <c r="A1729" s="12">
        <v>88</v>
      </c>
      <c r="B1729" s="8" t="s">
        <v>1639</v>
      </c>
      <c r="C1729" s="25">
        <v>16885</v>
      </c>
      <c r="D1729" s="8" t="s">
        <v>109</v>
      </c>
    </row>
    <row r="1730" spans="1:4" x14ac:dyDescent="0.15">
      <c r="A1730" s="12">
        <v>89</v>
      </c>
      <c r="B1730" s="8" t="s">
        <v>1640</v>
      </c>
      <c r="C1730" s="25">
        <v>16887</v>
      </c>
      <c r="D1730" s="8" t="s">
        <v>109</v>
      </c>
    </row>
    <row r="1731" spans="1:4" x14ac:dyDescent="0.15">
      <c r="A1731" s="12">
        <v>90</v>
      </c>
      <c r="B1731" s="8" t="s">
        <v>1641</v>
      </c>
      <c r="C1731" s="25">
        <v>16887</v>
      </c>
      <c r="D1731" s="8" t="s">
        <v>109</v>
      </c>
    </row>
    <row r="1732" spans="1:4" x14ac:dyDescent="0.15">
      <c r="A1732" s="12">
        <v>91</v>
      </c>
      <c r="B1732" s="8" t="s">
        <v>1642</v>
      </c>
      <c r="C1732" s="25">
        <v>16887</v>
      </c>
      <c r="D1732" s="8" t="s">
        <v>109</v>
      </c>
    </row>
    <row r="1733" spans="1:4" x14ac:dyDescent="0.15">
      <c r="A1733" s="12">
        <v>92</v>
      </c>
      <c r="B1733" s="8" t="s">
        <v>1643</v>
      </c>
      <c r="C1733" s="25">
        <v>16890</v>
      </c>
      <c r="D1733" s="8" t="s">
        <v>109</v>
      </c>
    </row>
    <row r="1734" spans="1:4" x14ac:dyDescent="0.15">
      <c r="A1734" s="12">
        <v>93</v>
      </c>
      <c r="B1734" s="8" t="s">
        <v>1644</v>
      </c>
      <c r="C1734" s="25">
        <v>16891</v>
      </c>
      <c r="D1734" s="8" t="s">
        <v>109</v>
      </c>
    </row>
    <row r="1735" spans="1:4" x14ac:dyDescent="0.15">
      <c r="A1735" s="12">
        <v>94</v>
      </c>
      <c r="B1735" s="8" t="s">
        <v>1645</v>
      </c>
      <c r="C1735" s="25">
        <v>16891</v>
      </c>
      <c r="D1735" s="8" t="s">
        <v>109</v>
      </c>
    </row>
    <row r="1736" spans="1:4" x14ac:dyDescent="0.15">
      <c r="A1736" s="12">
        <v>95</v>
      </c>
      <c r="B1736" s="8" t="s">
        <v>1646</v>
      </c>
      <c r="C1736" s="25">
        <v>16894</v>
      </c>
      <c r="D1736" s="8" t="s">
        <v>109</v>
      </c>
    </row>
    <row r="1737" spans="1:4" x14ac:dyDescent="0.15">
      <c r="A1737" s="12">
        <v>96</v>
      </c>
      <c r="B1737" s="8" t="s">
        <v>1647</v>
      </c>
      <c r="C1737" s="25">
        <v>16898</v>
      </c>
      <c r="D1737" s="8" t="s">
        <v>109</v>
      </c>
    </row>
    <row r="1738" spans="1:4" x14ac:dyDescent="0.15">
      <c r="A1738" s="12">
        <v>97</v>
      </c>
      <c r="B1738" s="8" t="s">
        <v>1648</v>
      </c>
      <c r="C1738" s="25">
        <v>16898</v>
      </c>
      <c r="D1738" s="8" t="s">
        <v>109</v>
      </c>
    </row>
    <row r="1739" spans="1:4" x14ac:dyDescent="0.15">
      <c r="A1739" s="12">
        <v>98</v>
      </c>
      <c r="B1739" s="8" t="s">
        <v>1649</v>
      </c>
      <c r="C1739" s="25">
        <v>16899</v>
      </c>
      <c r="D1739" s="8" t="s">
        <v>109</v>
      </c>
    </row>
    <row r="1740" spans="1:4" x14ac:dyDescent="0.15">
      <c r="A1740" s="12">
        <v>99</v>
      </c>
      <c r="B1740" s="8" t="s">
        <v>1650</v>
      </c>
      <c r="C1740" s="25">
        <v>16901</v>
      </c>
      <c r="D1740" s="8" t="s">
        <v>1552</v>
      </c>
    </row>
    <row r="1741" spans="1:4" x14ac:dyDescent="0.15">
      <c r="A1741" s="12">
        <v>100</v>
      </c>
      <c r="B1741" s="8" t="s">
        <v>1651</v>
      </c>
      <c r="C1741" s="25">
        <v>16902</v>
      </c>
      <c r="D1741" s="8" t="s">
        <v>109</v>
      </c>
    </row>
    <row r="1742" spans="1:4" x14ac:dyDescent="0.15">
      <c r="A1742" s="12">
        <v>101</v>
      </c>
      <c r="B1742" s="8" t="s">
        <v>1652</v>
      </c>
      <c r="C1742" s="25">
        <v>16904</v>
      </c>
      <c r="D1742" s="8" t="s">
        <v>109</v>
      </c>
    </row>
    <row r="1743" spans="1:4" x14ac:dyDescent="0.15">
      <c r="A1743" s="12">
        <v>102</v>
      </c>
      <c r="B1743" s="8" t="s">
        <v>1653</v>
      </c>
      <c r="C1743" s="25">
        <v>16889</v>
      </c>
      <c r="D1743" s="8" t="s">
        <v>109</v>
      </c>
    </row>
    <row r="1744" spans="1:4" x14ac:dyDescent="0.15">
      <c r="A1744" s="12">
        <v>103</v>
      </c>
      <c r="B1744" s="8" t="s">
        <v>1654</v>
      </c>
      <c r="C1744" s="25">
        <v>16919</v>
      </c>
      <c r="D1744" s="8" t="s">
        <v>109</v>
      </c>
    </row>
    <row r="1745" spans="1:4" x14ac:dyDescent="0.15">
      <c r="A1745" s="12">
        <v>104</v>
      </c>
      <c r="B1745" s="8" t="s">
        <v>1655</v>
      </c>
      <c r="C1745" s="25">
        <v>16912</v>
      </c>
      <c r="D1745" s="8" t="s">
        <v>109</v>
      </c>
    </row>
    <row r="1746" spans="1:4" x14ac:dyDescent="0.15">
      <c r="A1746" s="12">
        <v>105</v>
      </c>
      <c r="B1746" s="8" t="s">
        <v>1656</v>
      </c>
      <c r="C1746" s="25">
        <v>16912</v>
      </c>
      <c r="D1746" s="8" t="s">
        <v>109</v>
      </c>
    </row>
    <row r="1747" spans="1:4" x14ac:dyDescent="0.15">
      <c r="A1747" s="12">
        <v>106</v>
      </c>
      <c r="B1747" s="8" t="s">
        <v>1657</v>
      </c>
      <c r="C1747" s="25">
        <v>16915</v>
      </c>
      <c r="D1747" s="8" t="s">
        <v>109</v>
      </c>
    </row>
    <row r="1748" spans="1:4" x14ac:dyDescent="0.15">
      <c r="A1748" s="12">
        <v>107</v>
      </c>
      <c r="B1748" s="8" t="s">
        <v>1658</v>
      </c>
      <c r="C1748" s="25">
        <v>16917</v>
      </c>
      <c r="D1748" s="8" t="s">
        <v>109</v>
      </c>
    </row>
    <row r="1749" spans="1:4" x14ac:dyDescent="0.15">
      <c r="A1749" s="12">
        <v>108</v>
      </c>
      <c r="B1749" s="8" t="s">
        <v>1659</v>
      </c>
      <c r="C1749" s="25">
        <v>16920</v>
      </c>
      <c r="D1749" s="8" t="s">
        <v>109</v>
      </c>
    </row>
    <row r="1750" spans="1:4" x14ac:dyDescent="0.15">
      <c r="A1750" s="12">
        <v>109</v>
      </c>
      <c r="B1750" s="8" t="s">
        <v>1660</v>
      </c>
      <c r="C1750" s="25">
        <v>16923</v>
      </c>
      <c r="D1750" s="8" t="s">
        <v>109</v>
      </c>
    </row>
    <row r="1751" spans="1:4" x14ac:dyDescent="0.15">
      <c r="A1751" s="12">
        <v>110</v>
      </c>
      <c r="B1751" s="8" t="s">
        <v>1661</v>
      </c>
      <c r="C1751" s="25">
        <v>16923</v>
      </c>
      <c r="D1751" s="8" t="s">
        <v>109</v>
      </c>
    </row>
    <row r="1752" spans="1:4" x14ac:dyDescent="0.15">
      <c r="A1752" s="12">
        <v>111</v>
      </c>
      <c r="B1752" s="8" t="s">
        <v>1662</v>
      </c>
      <c r="C1752" s="25">
        <v>16929</v>
      </c>
      <c r="D1752" s="8" t="s">
        <v>109</v>
      </c>
    </row>
    <row r="1753" spans="1:4" x14ac:dyDescent="0.15">
      <c r="A1753" s="12">
        <v>112</v>
      </c>
      <c r="B1753" s="8" t="s">
        <v>1663</v>
      </c>
      <c r="C1753" s="25">
        <v>16934</v>
      </c>
      <c r="D1753" s="8" t="s">
        <v>109</v>
      </c>
    </row>
    <row r="1754" spans="1:4" x14ac:dyDescent="0.15">
      <c r="A1754" s="12">
        <v>113</v>
      </c>
      <c r="B1754" s="8" t="s">
        <v>508</v>
      </c>
      <c r="C1754" s="25">
        <v>16942</v>
      </c>
      <c r="D1754" s="8" t="s">
        <v>109</v>
      </c>
    </row>
    <row r="1755" spans="1:4" x14ac:dyDescent="0.15">
      <c r="A1755" s="12">
        <v>114</v>
      </c>
      <c r="B1755" s="8" t="s">
        <v>1664</v>
      </c>
      <c r="C1755" s="25">
        <v>16954</v>
      </c>
      <c r="D1755" s="8" t="s">
        <v>1665</v>
      </c>
    </row>
    <row r="1756" spans="1:4" x14ac:dyDescent="0.15">
      <c r="A1756" s="12">
        <v>115</v>
      </c>
      <c r="B1756" s="8" t="s">
        <v>1666</v>
      </c>
      <c r="C1756" s="25">
        <v>16964</v>
      </c>
      <c r="D1756" s="8" t="s">
        <v>109</v>
      </c>
    </row>
    <row r="1757" spans="1:4" x14ac:dyDescent="0.15">
      <c r="A1757" s="12">
        <v>116</v>
      </c>
      <c r="B1757" s="8" t="s">
        <v>1667</v>
      </c>
      <c r="C1757" s="25">
        <v>16966</v>
      </c>
      <c r="D1757" s="8" t="s">
        <v>109</v>
      </c>
    </row>
    <row r="1758" spans="1:4" x14ac:dyDescent="0.15">
      <c r="A1758" s="12">
        <v>117</v>
      </c>
      <c r="B1758" s="8" t="s">
        <v>1668</v>
      </c>
      <c r="C1758" s="25">
        <v>17031</v>
      </c>
      <c r="D1758" s="8" t="s">
        <v>109</v>
      </c>
    </row>
    <row r="1759" spans="1:4" x14ac:dyDescent="0.15">
      <c r="A1759" s="12">
        <v>118</v>
      </c>
      <c r="B1759" s="8" t="s">
        <v>1669</v>
      </c>
      <c r="C1759" s="25">
        <v>17039</v>
      </c>
      <c r="D1759" s="8" t="s">
        <v>109</v>
      </c>
    </row>
    <row r="1760" spans="1:4" x14ac:dyDescent="0.15">
      <c r="A1760" s="12">
        <v>119</v>
      </c>
      <c r="B1760" s="8" t="s">
        <v>1670</v>
      </c>
      <c r="C1760" s="25">
        <v>17016</v>
      </c>
      <c r="D1760" s="8" t="s">
        <v>109</v>
      </c>
    </row>
    <row r="1761" spans="1:4" x14ac:dyDescent="0.15">
      <c r="A1761" s="12">
        <v>120</v>
      </c>
      <c r="B1761" s="8" t="s">
        <v>1671</v>
      </c>
      <c r="C1761" s="25">
        <v>17049</v>
      </c>
      <c r="D1761" s="8" t="s">
        <v>109</v>
      </c>
    </row>
    <row r="1762" spans="1:4" x14ac:dyDescent="0.15">
      <c r="A1762" s="12">
        <v>121</v>
      </c>
      <c r="B1762" s="8" t="s">
        <v>1672</v>
      </c>
      <c r="C1762" s="25">
        <v>17055</v>
      </c>
      <c r="D1762" s="8" t="s">
        <v>1673</v>
      </c>
    </row>
    <row r="1763" spans="1:4" x14ac:dyDescent="0.15">
      <c r="A1763" s="12">
        <v>122</v>
      </c>
      <c r="B1763" s="8" t="s">
        <v>1674</v>
      </c>
      <c r="C1763" s="25">
        <v>17092</v>
      </c>
      <c r="D1763" s="8" t="s">
        <v>1665</v>
      </c>
    </row>
    <row r="1764" spans="1:4" x14ac:dyDescent="0.15">
      <c r="A1764" s="12">
        <v>123</v>
      </c>
      <c r="B1764" s="8" t="s">
        <v>1675</v>
      </c>
      <c r="C1764" s="25">
        <v>17107</v>
      </c>
      <c r="D1764" s="8" t="s">
        <v>1665</v>
      </c>
    </row>
    <row r="1765" spans="1:4" x14ac:dyDescent="0.15">
      <c r="A1765" s="12">
        <v>124</v>
      </c>
      <c r="B1765" s="8" t="s">
        <v>1676</v>
      </c>
      <c r="C1765" s="25">
        <v>17139</v>
      </c>
      <c r="D1765" s="8" t="s">
        <v>109</v>
      </c>
    </row>
    <row r="1766" spans="1:4" x14ac:dyDescent="0.15">
      <c r="A1766" s="12">
        <v>125</v>
      </c>
      <c r="B1766" s="8" t="s">
        <v>1677</v>
      </c>
      <c r="C1766" s="25">
        <v>17148</v>
      </c>
      <c r="D1766" s="8" t="s">
        <v>109</v>
      </c>
    </row>
    <row r="1767" spans="1:4" x14ac:dyDescent="0.15">
      <c r="A1767" s="12">
        <v>126</v>
      </c>
      <c r="B1767" s="8" t="s">
        <v>1678</v>
      </c>
      <c r="C1767" s="25">
        <v>17149</v>
      </c>
      <c r="D1767" s="8" t="s">
        <v>109</v>
      </c>
    </row>
    <row r="1768" spans="1:4" x14ac:dyDescent="0.15">
      <c r="A1768" s="12">
        <v>127</v>
      </c>
      <c r="B1768" s="8" t="s">
        <v>1679</v>
      </c>
      <c r="C1768" s="25">
        <v>17150</v>
      </c>
      <c r="D1768" s="8" t="s">
        <v>109</v>
      </c>
    </row>
    <row r="1769" spans="1:4" x14ac:dyDescent="0.15">
      <c r="A1769" s="12">
        <v>128</v>
      </c>
      <c r="B1769" s="8" t="s">
        <v>1680</v>
      </c>
      <c r="C1769" s="25">
        <v>17156</v>
      </c>
      <c r="D1769" s="8" t="s">
        <v>109</v>
      </c>
    </row>
    <row r="1770" spans="1:4" x14ac:dyDescent="0.15">
      <c r="A1770" s="12">
        <v>129</v>
      </c>
      <c r="B1770" s="8" t="s">
        <v>1681</v>
      </c>
      <c r="C1770" s="25">
        <v>17175</v>
      </c>
      <c r="D1770" s="8" t="s">
        <v>109</v>
      </c>
    </row>
    <row r="1771" spans="1:4" x14ac:dyDescent="0.15">
      <c r="A1771" s="12">
        <v>130</v>
      </c>
      <c r="B1771" s="8" t="s">
        <v>1682</v>
      </c>
      <c r="C1771" s="25">
        <v>17179</v>
      </c>
      <c r="D1771" s="8" t="s">
        <v>109</v>
      </c>
    </row>
    <row r="1772" spans="1:4" x14ac:dyDescent="0.15">
      <c r="A1772" s="12">
        <v>131</v>
      </c>
      <c r="B1772" s="8" t="s">
        <v>1683</v>
      </c>
      <c r="C1772" s="25">
        <v>17184</v>
      </c>
      <c r="D1772" s="8" t="s">
        <v>109</v>
      </c>
    </row>
    <row r="1773" spans="1:4" x14ac:dyDescent="0.15">
      <c r="A1773" s="12">
        <v>132</v>
      </c>
      <c r="B1773" s="8" t="s">
        <v>1684</v>
      </c>
      <c r="C1773" s="25">
        <v>17185</v>
      </c>
      <c r="D1773" s="8" t="s">
        <v>109</v>
      </c>
    </row>
    <row r="1774" spans="1:4" x14ac:dyDescent="0.15">
      <c r="A1774" s="12">
        <v>133</v>
      </c>
      <c r="B1774" s="8" t="s">
        <v>1685</v>
      </c>
      <c r="C1774" s="25">
        <v>17185</v>
      </c>
      <c r="D1774" s="8" t="s">
        <v>109</v>
      </c>
    </row>
    <row r="1775" spans="1:4" x14ac:dyDescent="0.15">
      <c r="A1775" s="12">
        <v>134</v>
      </c>
      <c r="B1775" s="8" t="s">
        <v>1686</v>
      </c>
      <c r="C1775" s="25">
        <v>17185</v>
      </c>
      <c r="D1775" s="8" t="s">
        <v>109</v>
      </c>
    </row>
    <row r="1776" spans="1:4" x14ac:dyDescent="0.15">
      <c r="A1776" s="12">
        <v>135</v>
      </c>
      <c r="B1776" s="8" t="s">
        <v>1687</v>
      </c>
      <c r="C1776" s="25">
        <v>17195</v>
      </c>
      <c r="D1776" s="8" t="s">
        <v>109</v>
      </c>
    </row>
    <row r="1777" spans="1:4" x14ac:dyDescent="0.15">
      <c r="A1777" s="12">
        <v>136</v>
      </c>
      <c r="B1777" s="8" t="s">
        <v>1688</v>
      </c>
      <c r="C1777" s="25">
        <v>17195</v>
      </c>
      <c r="D1777" s="8" t="s">
        <v>109</v>
      </c>
    </row>
    <row r="1778" spans="1:4" x14ac:dyDescent="0.15">
      <c r="A1778" s="12">
        <v>137</v>
      </c>
      <c r="B1778" s="8" t="s">
        <v>1689</v>
      </c>
      <c r="C1778" s="25">
        <v>17202</v>
      </c>
      <c r="D1778" s="8" t="s">
        <v>109</v>
      </c>
    </row>
    <row r="1779" spans="1:4" x14ac:dyDescent="0.15">
      <c r="A1779" s="12">
        <v>138</v>
      </c>
      <c r="B1779" s="8" t="s">
        <v>1690</v>
      </c>
      <c r="C1779" s="25">
        <v>17202</v>
      </c>
      <c r="D1779" s="8" t="s">
        <v>109</v>
      </c>
    </row>
    <row r="1780" spans="1:4" x14ac:dyDescent="0.15">
      <c r="A1780" s="12">
        <v>139</v>
      </c>
      <c r="B1780" s="8" t="s">
        <v>1691</v>
      </c>
      <c r="C1780" s="25">
        <v>17172</v>
      </c>
      <c r="D1780" s="8" t="s">
        <v>109</v>
      </c>
    </row>
    <row r="1781" spans="1:4" x14ac:dyDescent="0.15">
      <c r="A1781" s="12">
        <v>140</v>
      </c>
      <c r="B1781" s="8" t="s">
        <v>1692</v>
      </c>
      <c r="C1781" s="25">
        <v>17206</v>
      </c>
      <c r="D1781" s="8" t="s">
        <v>109</v>
      </c>
    </row>
    <row r="1782" spans="1:4" x14ac:dyDescent="0.15">
      <c r="A1782" s="12">
        <v>141</v>
      </c>
      <c r="B1782" s="8" t="s">
        <v>1693</v>
      </c>
      <c r="C1782" s="25">
        <v>17205</v>
      </c>
      <c r="D1782" s="8" t="s">
        <v>109</v>
      </c>
    </row>
    <row r="1783" spans="1:4" x14ac:dyDescent="0.15">
      <c r="A1783" s="12">
        <v>142</v>
      </c>
      <c r="B1783" s="8" t="s">
        <v>1694</v>
      </c>
      <c r="C1783" s="25">
        <v>17208</v>
      </c>
      <c r="D1783" s="8" t="s">
        <v>109</v>
      </c>
    </row>
    <row r="1784" spans="1:4" x14ac:dyDescent="0.15">
      <c r="A1784" s="12">
        <v>143</v>
      </c>
      <c r="B1784" s="8" t="s">
        <v>1695</v>
      </c>
      <c r="C1784" s="25">
        <v>17208</v>
      </c>
      <c r="D1784" s="8" t="s">
        <v>109</v>
      </c>
    </row>
    <row r="1785" spans="1:4" x14ac:dyDescent="0.15">
      <c r="A1785" s="12">
        <v>144</v>
      </c>
      <c r="B1785" s="8" t="s">
        <v>1696</v>
      </c>
      <c r="C1785" s="25">
        <v>17210</v>
      </c>
      <c r="D1785" s="8" t="s">
        <v>109</v>
      </c>
    </row>
    <row r="1786" spans="1:4" x14ac:dyDescent="0.15">
      <c r="A1786" s="12">
        <v>145</v>
      </c>
      <c r="B1786" s="8" t="s">
        <v>1697</v>
      </c>
      <c r="C1786" s="25">
        <v>17210</v>
      </c>
      <c r="D1786" s="8" t="s">
        <v>109</v>
      </c>
    </row>
    <row r="1787" spans="1:4" x14ac:dyDescent="0.15">
      <c r="A1787" s="12">
        <v>146</v>
      </c>
      <c r="B1787" s="8" t="s">
        <v>1698</v>
      </c>
      <c r="C1787" s="25">
        <v>17211</v>
      </c>
      <c r="D1787" s="8" t="s">
        <v>109</v>
      </c>
    </row>
    <row r="1788" spans="1:4" x14ac:dyDescent="0.15">
      <c r="A1788" s="12">
        <v>147</v>
      </c>
      <c r="B1788" s="8" t="s">
        <v>1699</v>
      </c>
      <c r="C1788" s="25">
        <v>17211</v>
      </c>
      <c r="D1788" s="8" t="s">
        <v>109</v>
      </c>
    </row>
    <row r="1789" spans="1:4" x14ac:dyDescent="0.15">
      <c r="A1789" s="12">
        <v>148</v>
      </c>
      <c r="B1789" s="8" t="s">
        <v>1700</v>
      </c>
      <c r="C1789" s="25">
        <v>17215</v>
      </c>
      <c r="D1789" s="8" t="s">
        <v>1665</v>
      </c>
    </row>
    <row r="1790" spans="1:4" x14ac:dyDescent="0.15">
      <c r="A1790" s="12">
        <v>149</v>
      </c>
      <c r="B1790" s="8" t="s">
        <v>1701</v>
      </c>
      <c r="C1790" s="25">
        <v>17215</v>
      </c>
      <c r="D1790" s="8" t="s">
        <v>109</v>
      </c>
    </row>
    <row r="1791" spans="1:4" x14ac:dyDescent="0.15">
      <c r="A1791" s="12">
        <v>150</v>
      </c>
      <c r="B1791" s="8" t="s">
        <v>1702</v>
      </c>
      <c r="C1791" s="25">
        <v>17216</v>
      </c>
      <c r="D1791" s="8" t="s">
        <v>109</v>
      </c>
    </row>
    <row r="1792" spans="1:4" x14ac:dyDescent="0.15">
      <c r="A1792" s="12">
        <v>151</v>
      </c>
      <c r="B1792" s="8" t="s">
        <v>1703</v>
      </c>
      <c r="C1792" s="25">
        <v>17217</v>
      </c>
      <c r="D1792" s="8" t="s">
        <v>109</v>
      </c>
    </row>
    <row r="1793" spans="1:4" x14ac:dyDescent="0.15">
      <c r="A1793" s="12">
        <v>152</v>
      </c>
      <c r="B1793" s="8" t="s">
        <v>1704</v>
      </c>
      <c r="C1793" s="25">
        <v>17217</v>
      </c>
      <c r="D1793" s="8" t="s">
        <v>109</v>
      </c>
    </row>
    <row r="1794" spans="1:4" x14ac:dyDescent="0.15">
      <c r="A1794" s="12">
        <v>153</v>
      </c>
      <c r="B1794" s="8" t="s">
        <v>1705</v>
      </c>
      <c r="C1794" s="25">
        <v>17220</v>
      </c>
      <c r="D1794" s="8" t="s">
        <v>109</v>
      </c>
    </row>
    <row r="1795" spans="1:4" x14ac:dyDescent="0.15">
      <c r="A1795" s="12">
        <v>154</v>
      </c>
      <c r="B1795" s="8" t="s">
        <v>1706</v>
      </c>
      <c r="C1795" s="25">
        <v>17224</v>
      </c>
      <c r="D1795" s="8" t="s">
        <v>109</v>
      </c>
    </row>
    <row r="1796" spans="1:4" x14ac:dyDescent="0.15">
      <c r="A1796" s="12">
        <v>155</v>
      </c>
      <c r="B1796" s="8" t="s">
        <v>1707</v>
      </c>
      <c r="C1796" s="25">
        <v>17224</v>
      </c>
      <c r="D1796" s="8" t="s">
        <v>109</v>
      </c>
    </row>
    <row r="1797" spans="1:4" x14ac:dyDescent="0.15">
      <c r="A1797" s="12">
        <v>156</v>
      </c>
      <c r="B1797" s="8" t="s">
        <v>1708</v>
      </c>
      <c r="C1797" s="25">
        <v>17224</v>
      </c>
      <c r="D1797" s="8" t="s">
        <v>109</v>
      </c>
    </row>
    <row r="1798" spans="1:4" x14ac:dyDescent="0.15">
      <c r="A1798" s="12">
        <v>157</v>
      </c>
      <c r="B1798" s="8" t="s">
        <v>1709</v>
      </c>
      <c r="C1798" s="25">
        <v>17244</v>
      </c>
      <c r="D1798" s="8" t="s">
        <v>109</v>
      </c>
    </row>
    <row r="1799" spans="1:4" x14ac:dyDescent="0.15">
      <c r="A1799" s="12">
        <v>158</v>
      </c>
      <c r="B1799" s="8" t="s">
        <v>1710</v>
      </c>
      <c r="C1799" s="25">
        <v>17388</v>
      </c>
      <c r="D1799" s="8" t="s">
        <v>109</v>
      </c>
    </row>
    <row r="1800" spans="1:4" x14ac:dyDescent="0.15">
      <c r="A1800" s="12">
        <v>159</v>
      </c>
      <c r="B1800" s="8" t="s">
        <v>296</v>
      </c>
      <c r="C1800" s="25">
        <v>17513</v>
      </c>
      <c r="D1800" s="8" t="s">
        <v>109</v>
      </c>
    </row>
    <row r="1801" spans="1:4" x14ac:dyDescent="0.15">
      <c r="A1801" s="12">
        <v>160</v>
      </c>
      <c r="B1801" s="8" t="s">
        <v>1711</v>
      </c>
      <c r="C1801" s="25">
        <v>17529</v>
      </c>
      <c r="D1801" s="8" t="s">
        <v>109</v>
      </c>
    </row>
    <row r="1802" spans="1:4" x14ac:dyDescent="0.15">
      <c r="A1802" s="12">
        <v>161</v>
      </c>
      <c r="B1802" s="8" t="s">
        <v>1712</v>
      </c>
      <c r="C1802" s="25">
        <v>17557</v>
      </c>
      <c r="D1802" s="8" t="s">
        <v>109</v>
      </c>
    </row>
    <row r="1803" spans="1:4" x14ac:dyDescent="0.15">
      <c r="A1803" s="12">
        <v>162</v>
      </c>
      <c r="B1803" s="8" t="s">
        <v>1713</v>
      </c>
      <c r="C1803" s="25">
        <v>17587</v>
      </c>
      <c r="D1803" s="8" t="s">
        <v>109</v>
      </c>
    </row>
    <row r="1804" spans="1:4" x14ac:dyDescent="0.15">
      <c r="A1804" s="12">
        <v>163</v>
      </c>
      <c r="B1804" s="8" t="s">
        <v>1714</v>
      </c>
      <c r="C1804" s="25">
        <v>17587</v>
      </c>
      <c r="D1804" s="8" t="s">
        <v>109</v>
      </c>
    </row>
    <row r="1805" spans="1:4" x14ac:dyDescent="0.15">
      <c r="A1805" s="12">
        <v>164</v>
      </c>
      <c r="B1805" s="8" t="s">
        <v>1715</v>
      </c>
      <c r="C1805" s="25">
        <v>17664</v>
      </c>
      <c r="D1805" s="8" t="s">
        <v>109</v>
      </c>
    </row>
    <row r="1806" spans="1:4" x14ac:dyDescent="0.15">
      <c r="A1806" s="12">
        <v>165</v>
      </c>
      <c r="B1806" s="8" t="s">
        <v>1716</v>
      </c>
      <c r="C1806" s="25">
        <v>17800</v>
      </c>
      <c r="D1806" s="8" t="s">
        <v>109</v>
      </c>
    </row>
    <row r="1809" spans="1:4" ht="19.5" thickBot="1" x14ac:dyDescent="0.2">
      <c r="A1809" s="1" t="s">
        <v>1717</v>
      </c>
    </row>
    <row r="1810" spans="1:4" ht="19.5" thickBot="1" x14ac:dyDescent="0.2">
      <c r="A1810" s="28" t="s">
        <v>2</v>
      </c>
      <c r="B1810" s="29" t="s">
        <v>3</v>
      </c>
      <c r="C1810" s="31" t="s">
        <v>4</v>
      </c>
      <c r="D1810" s="29" t="s">
        <v>2339</v>
      </c>
    </row>
    <row r="1811" spans="1:4" x14ac:dyDescent="0.15">
      <c r="A1811" s="9">
        <v>1</v>
      </c>
      <c r="B1811" s="10" t="s">
        <v>1718</v>
      </c>
      <c r="C1811" s="23">
        <v>16789</v>
      </c>
      <c r="D1811" s="10" t="s">
        <v>1719</v>
      </c>
    </row>
    <row r="1812" spans="1:4" x14ac:dyDescent="0.15">
      <c r="A1812" s="7">
        <v>2</v>
      </c>
      <c r="B1812" s="8" t="s">
        <v>1720</v>
      </c>
      <c r="C1812" s="22">
        <v>16789</v>
      </c>
      <c r="D1812" s="8" t="s">
        <v>109</v>
      </c>
    </row>
    <row r="1813" spans="1:4" x14ac:dyDescent="0.15">
      <c r="A1813" s="7">
        <v>3</v>
      </c>
      <c r="B1813" s="8" t="s">
        <v>1721</v>
      </c>
      <c r="C1813" s="22">
        <v>16790</v>
      </c>
      <c r="D1813" s="8" t="s">
        <v>109</v>
      </c>
    </row>
    <row r="1814" spans="1:4" x14ac:dyDescent="0.15">
      <c r="A1814" s="7">
        <v>4</v>
      </c>
      <c r="B1814" s="8" t="s">
        <v>1722</v>
      </c>
      <c r="C1814" s="22">
        <v>16792</v>
      </c>
      <c r="D1814" s="8" t="s">
        <v>109</v>
      </c>
    </row>
    <row r="1815" spans="1:4" x14ac:dyDescent="0.15">
      <c r="A1815" s="7">
        <v>5</v>
      </c>
      <c r="B1815" s="8" t="s">
        <v>1723</v>
      </c>
      <c r="C1815" s="22">
        <v>16798</v>
      </c>
      <c r="D1815" s="8" t="s">
        <v>109</v>
      </c>
    </row>
    <row r="1816" spans="1:4" x14ac:dyDescent="0.15">
      <c r="A1816" s="7">
        <v>6</v>
      </c>
      <c r="B1816" s="8" t="s">
        <v>2422</v>
      </c>
      <c r="C1816" s="22">
        <v>16820</v>
      </c>
      <c r="D1816" s="8" t="s">
        <v>109</v>
      </c>
    </row>
    <row r="1817" spans="1:4" x14ac:dyDescent="0.15">
      <c r="A1817" s="7">
        <v>7</v>
      </c>
      <c r="B1817" s="8" t="s">
        <v>1724</v>
      </c>
      <c r="C1817" s="22">
        <v>16829</v>
      </c>
      <c r="D1817" s="8" t="s">
        <v>109</v>
      </c>
    </row>
    <row r="1818" spans="1:4" x14ac:dyDescent="0.15">
      <c r="A1818" s="7">
        <v>8</v>
      </c>
      <c r="B1818" s="8" t="s">
        <v>1725</v>
      </c>
      <c r="C1818" s="22">
        <v>16830</v>
      </c>
      <c r="D1818" s="8" t="s">
        <v>109</v>
      </c>
    </row>
    <row r="1819" spans="1:4" x14ac:dyDescent="0.15">
      <c r="A1819" s="7">
        <v>9</v>
      </c>
      <c r="B1819" s="8" t="s">
        <v>1726</v>
      </c>
      <c r="C1819" s="22">
        <v>16831</v>
      </c>
      <c r="D1819" s="8" t="s">
        <v>109</v>
      </c>
    </row>
    <row r="1820" spans="1:4" x14ac:dyDescent="0.15">
      <c r="A1820" s="7">
        <v>10</v>
      </c>
      <c r="B1820" s="8" t="s">
        <v>1727</v>
      </c>
      <c r="C1820" s="22">
        <v>16848</v>
      </c>
      <c r="D1820" s="8" t="s">
        <v>109</v>
      </c>
    </row>
    <row r="1821" spans="1:4" x14ac:dyDescent="0.15">
      <c r="A1821" s="7">
        <v>11</v>
      </c>
      <c r="B1821" s="8" t="s">
        <v>1728</v>
      </c>
      <c r="C1821" s="22">
        <v>16800</v>
      </c>
      <c r="D1821" s="8" t="s">
        <v>109</v>
      </c>
    </row>
    <row r="1822" spans="1:4" x14ac:dyDescent="0.15">
      <c r="A1822" s="7">
        <v>12</v>
      </c>
      <c r="B1822" s="8" t="s">
        <v>1729</v>
      </c>
      <c r="C1822" s="22">
        <v>16811</v>
      </c>
      <c r="D1822" s="8" t="s">
        <v>109</v>
      </c>
    </row>
    <row r="1823" spans="1:4" x14ac:dyDescent="0.15">
      <c r="A1823" s="7">
        <v>13</v>
      </c>
      <c r="B1823" s="8" t="s">
        <v>1730</v>
      </c>
      <c r="C1823" s="22">
        <v>16812</v>
      </c>
      <c r="D1823" s="8" t="s">
        <v>109</v>
      </c>
    </row>
    <row r="1824" spans="1:4" x14ac:dyDescent="0.15">
      <c r="A1824" s="7">
        <v>14</v>
      </c>
      <c r="B1824" s="8" t="s">
        <v>1731</v>
      </c>
      <c r="C1824" s="22">
        <v>16862</v>
      </c>
      <c r="D1824" s="8" t="s">
        <v>109</v>
      </c>
    </row>
    <row r="1825" spans="1:4" x14ac:dyDescent="0.15">
      <c r="A1825" s="7">
        <v>15</v>
      </c>
      <c r="B1825" s="8" t="s">
        <v>1732</v>
      </c>
      <c r="C1825" s="22">
        <v>16862</v>
      </c>
      <c r="D1825" s="8" t="s">
        <v>109</v>
      </c>
    </row>
    <row r="1826" spans="1:4" x14ac:dyDescent="0.15">
      <c r="A1826" s="7">
        <v>16</v>
      </c>
      <c r="B1826" s="8" t="s">
        <v>1733</v>
      </c>
      <c r="C1826" s="22">
        <v>16871</v>
      </c>
      <c r="D1826" s="8" t="s">
        <v>109</v>
      </c>
    </row>
    <row r="1827" spans="1:4" x14ac:dyDescent="0.15">
      <c r="A1827" s="7">
        <v>17</v>
      </c>
      <c r="B1827" s="8" t="s">
        <v>1734</v>
      </c>
      <c r="C1827" s="22">
        <v>16878</v>
      </c>
      <c r="D1827" s="8" t="s">
        <v>109</v>
      </c>
    </row>
    <row r="1828" spans="1:4" x14ac:dyDescent="0.15">
      <c r="A1828" s="7">
        <v>18</v>
      </c>
      <c r="B1828" s="8" t="s">
        <v>1735</v>
      </c>
      <c r="C1828" s="22">
        <v>16878</v>
      </c>
      <c r="D1828" s="8" t="s">
        <v>109</v>
      </c>
    </row>
    <row r="1829" spans="1:4" x14ac:dyDescent="0.15">
      <c r="A1829" s="7">
        <v>19</v>
      </c>
      <c r="B1829" s="8" t="s">
        <v>1736</v>
      </c>
      <c r="C1829" s="22">
        <v>16882</v>
      </c>
      <c r="D1829" s="8" t="s">
        <v>109</v>
      </c>
    </row>
    <row r="1830" spans="1:4" x14ac:dyDescent="0.15">
      <c r="A1830" s="7">
        <v>20</v>
      </c>
      <c r="B1830" s="8" t="s">
        <v>1737</v>
      </c>
      <c r="C1830" s="22">
        <v>16893</v>
      </c>
      <c r="D1830" s="8" t="s">
        <v>109</v>
      </c>
    </row>
    <row r="1831" spans="1:4" x14ac:dyDescent="0.15">
      <c r="A1831" s="7">
        <v>21</v>
      </c>
      <c r="B1831" s="8" t="s">
        <v>2423</v>
      </c>
      <c r="C1831" s="22">
        <v>16901</v>
      </c>
      <c r="D1831" s="8" t="s">
        <v>1738</v>
      </c>
    </row>
    <row r="1832" spans="1:4" x14ac:dyDescent="0.15">
      <c r="A1832" s="7">
        <v>22</v>
      </c>
      <c r="B1832" s="8" t="s">
        <v>1739</v>
      </c>
      <c r="C1832" s="22">
        <v>16901</v>
      </c>
      <c r="D1832" s="8" t="s">
        <v>109</v>
      </c>
    </row>
    <row r="1833" spans="1:4" x14ac:dyDescent="0.15">
      <c r="A1833" s="7">
        <v>23</v>
      </c>
      <c r="B1833" s="8" t="s">
        <v>2424</v>
      </c>
      <c r="C1833" s="22">
        <v>16903</v>
      </c>
      <c r="D1833" s="8" t="s">
        <v>1719</v>
      </c>
    </row>
    <row r="1834" spans="1:4" x14ac:dyDescent="0.15">
      <c r="A1834" s="7">
        <v>24</v>
      </c>
      <c r="B1834" s="8" t="s">
        <v>1740</v>
      </c>
      <c r="C1834" s="22">
        <v>16916</v>
      </c>
      <c r="D1834" s="8" t="s">
        <v>109</v>
      </c>
    </row>
    <row r="1835" spans="1:4" x14ac:dyDescent="0.15">
      <c r="A1835" s="7">
        <v>25</v>
      </c>
      <c r="B1835" s="8" t="s">
        <v>2425</v>
      </c>
      <c r="C1835" s="22">
        <v>16921</v>
      </c>
      <c r="D1835" s="8" t="s">
        <v>1719</v>
      </c>
    </row>
    <row r="1836" spans="1:4" x14ac:dyDescent="0.15">
      <c r="A1836" s="7">
        <v>26</v>
      </c>
      <c r="B1836" s="8" t="s">
        <v>1741</v>
      </c>
      <c r="C1836" s="22">
        <v>16922</v>
      </c>
      <c r="D1836" s="8" t="s">
        <v>109</v>
      </c>
    </row>
    <row r="1837" spans="1:4" x14ac:dyDescent="0.15">
      <c r="A1837" s="7">
        <v>27</v>
      </c>
      <c r="B1837" s="8" t="s">
        <v>1742</v>
      </c>
      <c r="C1837" s="22">
        <v>16924</v>
      </c>
      <c r="D1837" s="8" t="s">
        <v>109</v>
      </c>
    </row>
    <row r="1838" spans="1:4" x14ac:dyDescent="0.15">
      <c r="A1838" s="7">
        <v>28</v>
      </c>
      <c r="B1838" s="8" t="s">
        <v>1743</v>
      </c>
      <c r="C1838" s="22">
        <v>16933</v>
      </c>
      <c r="D1838" s="8" t="s">
        <v>109</v>
      </c>
    </row>
    <row r="1839" spans="1:4" x14ac:dyDescent="0.15">
      <c r="A1839" s="7">
        <v>29</v>
      </c>
      <c r="B1839" s="8" t="s">
        <v>1744</v>
      </c>
      <c r="C1839" s="22">
        <v>16936</v>
      </c>
      <c r="D1839" s="8" t="s">
        <v>109</v>
      </c>
    </row>
    <row r="1840" spans="1:4" x14ac:dyDescent="0.15">
      <c r="A1840" s="7">
        <v>30</v>
      </c>
      <c r="B1840" s="8" t="s">
        <v>1745</v>
      </c>
      <c r="C1840" s="22">
        <v>16954</v>
      </c>
      <c r="D1840" s="8" t="s">
        <v>109</v>
      </c>
    </row>
    <row r="1841" spans="1:4" x14ac:dyDescent="0.15">
      <c r="A1841" s="7">
        <v>31</v>
      </c>
      <c r="B1841" s="8" t="s">
        <v>1746</v>
      </c>
      <c r="C1841" s="22">
        <v>16970</v>
      </c>
      <c r="D1841" s="8" t="s">
        <v>109</v>
      </c>
    </row>
    <row r="1842" spans="1:4" x14ac:dyDescent="0.15">
      <c r="A1842" s="7">
        <v>32</v>
      </c>
      <c r="B1842" s="8" t="s">
        <v>1747</v>
      </c>
      <c r="C1842" s="22">
        <v>16973</v>
      </c>
      <c r="D1842" s="8" t="s">
        <v>1748</v>
      </c>
    </row>
    <row r="1843" spans="1:4" x14ac:dyDescent="0.15">
      <c r="A1843" s="7">
        <v>33</v>
      </c>
      <c r="B1843" s="8" t="s">
        <v>1749</v>
      </c>
      <c r="C1843" s="22">
        <v>17028</v>
      </c>
      <c r="D1843" s="8" t="s">
        <v>1719</v>
      </c>
    </row>
    <row r="1844" spans="1:4" x14ac:dyDescent="0.15">
      <c r="A1844" s="7">
        <v>34</v>
      </c>
      <c r="B1844" s="8" t="s">
        <v>1750</v>
      </c>
      <c r="C1844" s="22">
        <v>17031</v>
      </c>
      <c r="D1844" s="8" t="s">
        <v>109</v>
      </c>
    </row>
    <row r="1845" spans="1:4" x14ac:dyDescent="0.15">
      <c r="A1845" s="7">
        <v>35</v>
      </c>
      <c r="B1845" s="8" t="s">
        <v>1751</v>
      </c>
      <c r="C1845" s="22">
        <v>17074</v>
      </c>
      <c r="D1845" s="8" t="s">
        <v>1738</v>
      </c>
    </row>
    <row r="1846" spans="1:4" x14ac:dyDescent="0.15">
      <c r="A1846" s="7">
        <v>36</v>
      </c>
      <c r="B1846" s="8" t="s">
        <v>1752</v>
      </c>
      <c r="C1846" s="22">
        <v>17074</v>
      </c>
      <c r="D1846" s="8" t="s">
        <v>109</v>
      </c>
    </row>
    <row r="1847" spans="1:4" x14ac:dyDescent="0.15">
      <c r="A1847" s="7">
        <v>37</v>
      </c>
      <c r="B1847" s="8" t="s">
        <v>1753</v>
      </c>
      <c r="C1847" s="22">
        <v>17181</v>
      </c>
      <c r="D1847" s="8" t="s">
        <v>109</v>
      </c>
    </row>
    <row r="1848" spans="1:4" x14ac:dyDescent="0.15">
      <c r="A1848" s="7">
        <v>38</v>
      </c>
      <c r="B1848" s="8" t="s">
        <v>1754</v>
      </c>
      <c r="C1848" s="22">
        <v>17269</v>
      </c>
      <c r="D1848" s="8" t="s">
        <v>1755</v>
      </c>
    </row>
    <row r="1849" spans="1:4" x14ac:dyDescent="0.15">
      <c r="A1849" s="7">
        <v>39</v>
      </c>
      <c r="B1849" s="8" t="s">
        <v>1756</v>
      </c>
      <c r="C1849" s="22">
        <v>17286</v>
      </c>
      <c r="D1849" s="8" t="s">
        <v>109</v>
      </c>
    </row>
    <row r="1850" spans="1:4" x14ac:dyDescent="0.15">
      <c r="A1850" s="7">
        <v>40</v>
      </c>
      <c r="B1850" s="8" t="s">
        <v>1757</v>
      </c>
      <c r="C1850" s="22">
        <v>17289</v>
      </c>
      <c r="D1850" s="8" t="s">
        <v>109</v>
      </c>
    </row>
    <row r="1851" spans="1:4" x14ac:dyDescent="0.15">
      <c r="A1851" s="7">
        <v>41</v>
      </c>
      <c r="B1851" s="8" t="s">
        <v>1758</v>
      </c>
      <c r="C1851" s="22">
        <v>17289</v>
      </c>
      <c r="D1851" s="8" t="s">
        <v>109</v>
      </c>
    </row>
    <row r="1852" spans="1:4" x14ac:dyDescent="0.15">
      <c r="A1852" s="7">
        <v>42</v>
      </c>
      <c r="B1852" s="8" t="s">
        <v>1759</v>
      </c>
      <c r="C1852" s="22">
        <v>17291</v>
      </c>
      <c r="D1852" s="8" t="s">
        <v>109</v>
      </c>
    </row>
    <row r="1853" spans="1:4" x14ac:dyDescent="0.15">
      <c r="A1853" s="7">
        <v>43</v>
      </c>
      <c r="B1853" s="8" t="s">
        <v>1760</v>
      </c>
      <c r="C1853" s="22">
        <v>17323</v>
      </c>
      <c r="D1853" s="8" t="s">
        <v>109</v>
      </c>
    </row>
    <row r="1854" spans="1:4" x14ac:dyDescent="0.15">
      <c r="A1854" s="7">
        <v>44</v>
      </c>
      <c r="B1854" s="8" t="s">
        <v>1761</v>
      </c>
      <c r="C1854" s="22">
        <v>17659</v>
      </c>
      <c r="D1854" s="8" t="s">
        <v>1762</v>
      </c>
    </row>
    <row r="1857" spans="1:4" ht="19.5" thickBot="1" x14ac:dyDescent="0.2">
      <c r="A1857" s="1" t="s">
        <v>1763</v>
      </c>
    </row>
    <row r="1858" spans="1:4" ht="19.5" thickBot="1" x14ac:dyDescent="0.2">
      <c r="A1858" s="28" t="s">
        <v>2</v>
      </c>
      <c r="B1858" s="29" t="s">
        <v>3</v>
      </c>
      <c r="C1858" s="31" t="s">
        <v>4</v>
      </c>
      <c r="D1858" s="29" t="s">
        <v>2339</v>
      </c>
    </row>
    <row r="1859" spans="1:4" x14ac:dyDescent="0.15">
      <c r="A1859" s="11">
        <v>1</v>
      </c>
      <c r="B1859" s="10" t="s">
        <v>1764</v>
      </c>
      <c r="C1859" s="24">
        <v>17581</v>
      </c>
      <c r="D1859" s="10" t="s">
        <v>1765</v>
      </c>
    </row>
    <row r="1862" spans="1:4" ht="19.5" thickBot="1" x14ac:dyDescent="0.2">
      <c r="A1862" s="1" t="s">
        <v>1766</v>
      </c>
    </row>
    <row r="1863" spans="1:4" ht="19.5" thickBot="1" x14ac:dyDescent="0.2">
      <c r="A1863" s="28" t="s">
        <v>2</v>
      </c>
      <c r="B1863" s="29" t="s">
        <v>3</v>
      </c>
      <c r="C1863" s="31" t="s">
        <v>4</v>
      </c>
      <c r="D1863" s="29" t="s">
        <v>2339</v>
      </c>
    </row>
    <row r="1864" spans="1:4" x14ac:dyDescent="0.15">
      <c r="A1864" s="13">
        <v>1</v>
      </c>
      <c r="B1864" s="6" t="s">
        <v>1767</v>
      </c>
      <c r="C1864" s="26">
        <v>16783</v>
      </c>
      <c r="D1864" s="6" t="s">
        <v>286</v>
      </c>
    </row>
    <row r="1865" spans="1:4" x14ac:dyDescent="0.15">
      <c r="A1865" s="7">
        <v>2</v>
      </c>
      <c r="B1865" s="8" t="s">
        <v>1768</v>
      </c>
      <c r="C1865" s="22">
        <v>16783</v>
      </c>
      <c r="D1865" s="8" t="s">
        <v>109</v>
      </c>
    </row>
    <row r="1866" spans="1:4" x14ac:dyDescent="0.15">
      <c r="A1866" s="7">
        <v>3</v>
      </c>
      <c r="B1866" s="8" t="s">
        <v>1769</v>
      </c>
      <c r="C1866" s="22">
        <v>16794</v>
      </c>
      <c r="D1866" s="8" t="s">
        <v>109</v>
      </c>
    </row>
    <row r="1869" spans="1:4" ht="19.5" thickBot="1" x14ac:dyDescent="0.2">
      <c r="A1869" s="1" t="s">
        <v>1770</v>
      </c>
    </row>
    <row r="1870" spans="1:4" ht="19.5" thickBot="1" x14ac:dyDescent="0.2">
      <c r="A1870" s="28" t="s">
        <v>2</v>
      </c>
      <c r="B1870" s="29" t="s">
        <v>3</v>
      </c>
      <c r="C1870" s="31" t="s">
        <v>4</v>
      </c>
      <c r="D1870" s="29" t="s">
        <v>2339</v>
      </c>
    </row>
    <row r="1871" spans="1:4" x14ac:dyDescent="0.15">
      <c r="A1871" s="9">
        <v>1</v>
      </c>
      <c r="B1871" s="10" t="s">
        <v>1771</v>
      </c>
      <c r="C1871" s="23">
        <v>16716</v>
      </c>
      <c r="D1871" s="10" t="s">
        <v>1772</v>
      </c>
    </row>
    <row r="1872" spans="1:4" x14ac:dyDescent="0.15">
      <c r="A1872" s="7">
        <v>2</v>
      </c>
      <c r="B1872" s="8" t="s">
        <v>1773</v>
      </c>
      <c r="C1872" s="22">
        <v>16715</v>
      </c>
      <c r="D1872" s="8" t="s">
        <v>109</v>
      </c>
    </row>
    <row r="1873" spans="1:4" x14ac:dyDescent="0.15">
      <c r="A1873" s="7">
        <v>3</v>
      </c>
      <c r="B1873" s="8" t="s">
        <v>1774</v>
      </c>
      <c r="C1873" s="22">
        <v>16717</v>
      </c>
      <c r="D1873" s="8" t="s">
        <v>109</v>
      </c>
    </row>
    <row r="1874" spans="1:4" x14ac:dyDescent="0.15">
      <c r="A1874" s="7">
        <v>4</v>
      </c>
      <c r="B1874" s="8" t="s">
        <v>1775</v>
      </c>
      <c r="C1874" s="22">
        <v>16717</v>
      </c>
      <c r="D1874" s="8" t="s">
        <v>109</v>
      </c>
    </row>
    <row r="1875" spans="1:4" x14ac:dyDescent="0.15">
      <c r="A1875" s="7">
        <v>5</v>
      </c>
      <c r="B1875" s="8" t="s">
        <v>1776</v>
      </c>
      <c r="C1875" s="22">
        <v>16719</v>
      </c>
      <c r="D1875" s="8" t="s">
        <v>109</v>
      </c>
    </row>
    <row r="1876" spans="1:4" x14ac:dyDescent="0.15">
      <c r="A1876" s="7">
        <v>6</v>
      </c>
      <c r="B1876" s="8" t="s">
        <v>1777</v>
      </c>
      <c r="C1876" s="22">
        <v>16722</v>
      </c>
      <c r="D1876" s="8" t="s">
        <v>109</v>
      </c>
    </row>
    <row r="1877" spans="1:4" x14ac:dyDescent="0.15">
      <c r="A1877" s="7">
        <v>7</v>
      </c>
      <c r="B1877" s="8" t="s">
        <v>1778</v>
      </c>
      <c r="C1877" s="22">
        <v>16726</v>
      </c>
      <c r="D1877" s="8" t="s">
        <v>109</v>
      </c>
    </row>
    <row r="1878" spans="1:4" x14ac:dyDescent="0.15">
      <c r="A1878" s="7">
        <v>8</v>
      </c>
      <c r="B1878" s="8" t="s">
        <v>1779</v>
      </c>
      <c r="C1878" s="22">
        <v>16727</v>
      </c>
      <c r="D1878" s="8" t="s">
        <v>109</v>
      </c>
    </row>
    <row r="1879" spans="1:4" x14ac:dyDescent="0.15">
      <c r="A1879" s="7">
        <v>9</v>
      </c>
      <c r="B1879" s="8" t="s">
        <v>1780</v>
      </c>
      <c r="C1879" s="22">
        <v>16726</v>
      </c>
      <c r="D1879" s="8" t="s">
        <v>109</v>
      </c>
    </row>
    <row r="1880" spans="1:4" x14ac:dyDescent="0.15">
      <c r="A1880" s="7">
        <v>10</v>
      </c>
      <c r="B1880" s="8" t="s">
        <v>1781</v>
      </c>
      <c r="C1880" s="22">
        <v>16727</v>
      </c>
      <c r="D1880" s="8" t="s">
        <v>109</v>
      </c>
    </row>
    <row r="1881" spans="1:4" x14ac:dyDescent="0.15">
      <c r="A1881" s="7">
        <v>11</v>
      </c>
      <c r="B1881" s="8" t="s">
        <v>1782</v>
      </c>
      <c r="C1881" s="22">
        <v>16732</v>
      </c>
      <c r="D1881" s="8" t="s">
        <v>109</v>
      </c>
    </row>
    <row r="1882" spans="1:4" x14ac:dyDescent="0.15">
      <c r="A1882" s="7">
        <v>12</v>
      </c>
      <c r="B1882" s="8" t="s">
        <v>1783</v>
      </c>
      <c r="C1882" s="22">
        <v>16736</v>
      </c>
      <c r="D1882" s="8" t="s">
        <v>109</v>
      </c>
    </row>
    <row r="1883" spans="1:4" x14ac:dyDescent="0.15">
      <c r="A1883" s="7">
        <v>13</v>
      </c>
      <c r="B1883" s="8" t="s">
        <v>1784</v>
      </c>
      <c r="C1883" s="22">
        <v>16737</v>
      </c>
      <c r="D1883" s="8" t="s">
        <v>109</v>
      </c>
    </row>
    <row r="1884" spans="1:4" x14ac:dyDescent="0.15">
      <c r="A1884" s="7">
        <v>14</v>
      </c>
      <c r="B1884" s="8" t="s">
        <v>1785</v>
      </c>
      <c r="C1884" s="22">
        <v>16737</v>
      </c>
      <c r="D1884" s="8" t="s">
        <v>109</v>
      </c>
    </row>
    <row r="1885" spans="1:4" x14ac:dyDescent="0.15">
      <c r="A1885" s="7">
        <v>15</v>
      </c>
      <c r="B1885" s="8" t="s">
        <v>1786</v>
      </c>
      <c r="C1885" s="22">
        <v>16738</v>
      </c>
      <c r="D1885" s="8" t="s">
        <v>109</v>
      </c>
    </row>
    <row r="1886" spans="1:4" x14ac:dyDescent="0.15">
      <c r="A1886" s="7">
        <v>16</v>
      </c>
      <c r="B1886" s="8" t="s">
        <v>1787</v>
      </c>
      <c r="C1886" s="22">
        <v>16739</v>
      </c>
      <c r="D1886" s="8" t="s">
        <v>109</v>
      </c>
    </row>
    <row r="1887" spans="1:4" x14ac:dyDescent="0.15">
      <c r="A1887" s="7">
        <v>17</v>
      </c>
      <c r="B1887" s="8" t="s">
        <v>1788</v>
      </c>
      <c r="C1887" s="22">
        <v>16740</v>
      </c>
      <c r="D1887" s="8" t="s">
        <v>109</v>
      </c>
    </row>
    <row r="1888" spans="1:4" x14ac:dyDescent="0.15">
      <c r="A1888" s="7">
        <v>18</v>
      </c>
      <c r="B1888" s="8" t="s">
        <v>1789</v>
      </c>
      <c r="C1888" s="22">
        <v>16741</v>
      </c>
      <c r="D1888" s="8" t="s">
        <v>109</v>
      </c>
    </row>
    <row r="1889" spans="1:4" x14ac:dyDescent="0.15">
      <c r="A1889" s="7">
        <v>19</v>
      </c>
      <c r="B1889" s="8" t="s">
        <v>1635</v>
      </c>
      <c r="C1889" s="22">
        <v>16742</v>
      </c>
      <c r="D1889" s="8" t="s">
        <v>109</v>
      </c>
    </row>
    <row r="1890" spans="1:4" x14ac:dyDescent="0.15">
      <c r="A1890" s="7">
        <v>20</v>
      </c>
      <c r="B1890" s="8" t="s">
        <v>1790</v>
      </c>
      <c r="C1890" s="22">
        <v>16742</v>
      </c>
      <c r="D1890" s="8" t="s">
        <v>109</v>
      </c>
    </row>
    <row r="1891" spans="1:4" x14ac:dyDescent="0.15">
      <c r="A1891" s="7">
        <v>21</v>
      </c>
      <c r="B1891" s="8" t="s">
        <v>1791</v>
      </c>
      <c r="C1891" s="22">
        <v>16743</v>
      </c>
      <c r="D1891" s="8" t="s">
        <v>109</v>
      </c>
    </row>
    <row r="1892" spans="1:4" x14ac:dyDescent="0.15">
      <c r="A1892" s="7">
        <v>22</v>
      </c>
      <c r="B1892" s="8" t="s">
        <v>1792</v>
      </c>
      <c r="C1892" s="22">
        <v>16744</v>
      </c>
      <c r="D1892" s="8" t="s">
        <v>109</v>
      </c>
    </row>
    <row r="1893" spans="1:4" x14ac:dyDescent="0.15">
      <c r="A1893" s="7">
        <v>23</v>
      </c>
      <c r="B1893" s="8" t="s">
        <v>1793</v>
      </c>
      <c r="C1893" s="22">
        <v>16744</v>
      </c>
      <c r="D1893" s="8" t="s">
        <v>109</v>
      </c>
    </row>
    <row r="1894" spans="1:4" x14ac:dyDescent="0.15">
      <c r="A1894" s="7">
        <v>24</v>
      </c>
      <c r="B1894" s="8" t="s">
        <v>1794</v>
      </c>
      <c r="C1894" s="22">
        <v>16745</v>
      </c>
      <c r="D1894" s="8" t="s">
        <v>109</v>
      </c>
    </row>
    <row r="1895" spans="1:4" x14ac:dyDescent="0.15">
      <c r="A1895" s="7">
        <v>25</v>
      </c>
      <c r="B1895" s="8" t="s">
        <v>1795</v>
      </c>
      <c r="C1895" s="22">
        <v>16745</v>
      </c>
      <c r="D1895" s="8" t="s">
        <v>1772</v>
      </c>
    </row>
    <row r="1896" spans="1:4" x14ac:dyDescent="0.15">
      <c r="A1896" s="7">
        <v>26</v>
      </c>
      <c r="B1896" s="8" t="s">
        <v>1796</v>
      </c>
      <c r="C1896" s="22">
        <v>16750</v>
      </c>
      <c r="D1896" s="8" t="s">
        <v>109</v>
      </c>
    </row>
    <row r="1897" spans="1:4" x14ac:dyDescent="0.15">
      <c r="A1897" s="7">
        <v>27</v>
      </c>
      <c r="B1897" s="8" t="s">
        <v>1797</v>
      </c>
      <c r="C1897" s="22">
        <v>16750</v>
      </c>
      <c r="D1897" s="8" t="s">
        <v>109</v>
      </c>
    </row>
    <row r="1898" spans="1:4" x14ac:dyDescent="0.15">
      <c r="A1898" s="7">
        <v>28</v>
      </c>
      <c r="B1898" s="8" t="s">
        <v>1798</v>
      </c>
      <c r="C1898" s="22">
        <v>16749</v>
      </c>
      <c r="D1898" s="8" t="s">
        <v>109</v>
      </c>
    </row>
    <row r="1899" spans="1:4" x14ac:dyDescent="0.15">
      <c r="A1899" s="7">
        <v>29</v>
      </c>
      <c r="B1899" s="8" t="s">
        <v>1799</v>
      </c>
      <c r="C1899" s="22">
        <v>16750</v>
      </c>
      <c r="D1899" s="8" t="s">
        <v>109</v>
      </c>
    </row>
    <row r="1900" spans="1:4" x14ac:dyDescent="0.15">
      <c r="A1900" s="7">
        <v>30</v>
      </c>
      <c r="B1900" s="8" t="s">
        <v>1800</v>
      </c>
      <c r="C1900" s="22">
        <v>16751</v>
      </c>
      <c r="D1900" s="8" t="s">
        <v>109</v>
      </c>
    </row>
    <row r="1901" spans="1:4" x14ac:dyDescent="0.15">
      <c r="A1901" s="7">
        <v>31</v>
      </c>
      <c r="B1901" s="8" t="s">
        <v>1801</v>
      </c>
      <c r="C1901" s="22">
        <v>16752</v>
      </c>
      <c r="D1901" s="8" t="s">
        <v>109</v>
      </c>
    </row>
    <row r="1902" spans="1:4" x14ac:dyDescent="0.15">
      <c r="A1902" s="7">
        <v>32</v>
      </c>
      <c r="B1902" s="8" t="s">
        <v>1802</v>
      </c>
      <c r="C1902" s="22">
        <v>16752</v>
      </c>
      <c r="D1902" s="8" t="s">
        <v>109</v>
      </c>
    </row>
    <row r="1903" spans="1:4" x14ac:dyDescent="0.15">
      <c r="A1903" s="7">
        <v>33</v>
      </c>
      <c r="B1903" s="8" t="s">
        <v>1803</v>
      </c>
      <c r="C1903" s="22">
        <v>16752</v>
      </c>
      <c r="D1903" s="8" t="s">
        <v>109</v>
      </c>
    </row>
    <row r="1904" spans="1:4" x14ac:dyDescent="0.15">
      <c r="A1904" s="7">
        <v>34</v>
      </c>
      <c r="B1904" s="8" t="s">
        <v>84</v>
      </c>
      <c r="C1904" s="22">
        <v>16752</v>
      </c>
      <c r="D1904" s="8" t="s">
        <v>109</v>
      </c>
    </row>
    <row r="1905" spans="1:4" x14ac:dyDescent="0.15">
      <c r="A1905" s="7">
        <v>35</v>
      </c>
      <c r="B1905" s="8" t="s">
        <v>1804</v>
      </c>
      <c r="C1905" s="22">
        <v>16752</v>
      </c>
      <c r="D1905" s="8" t="s">
        <v>109</v>
      </c>
    </row>
    <row r="1906" spans="1:4" x14ac:dyDescent="0.15">
      <c r="A1906" s="7">
        <v>36</v>
      </c>
      <c r="B1906" s="8" t="s">
        <v>1805</v>
      </c>
      <c r="C1906" s="22">
        <v>16754</v>
      </c>
      <c r="D1906" s="8" t="s">
        <v>109</v>
      </c>
    </row>
    <row r="1907" spans="1:4" x14ac:dyDescent="0.15">
      <c r="A1907" s="7">
        <v>37</v>
      </c>
      <c r="B1907" s="8" t="s">
        <v>1806</v>
      </c>
      <c r="C1907" s="22">
        <v>16755</v>
      </c>
      <c r="D1907" s="8" t="s">
        <v>109</v>
      </c>
    </row>
    <row r="1908" spans="1:4" x14ac:dyDescent="0.15">
      <c r="A1908" s="7">
        <v>38</v>
      </c>
      <c r="B1908" s="8" t="s">
        <v>1807</v>
      </c>
      <c r="C1908" s="22">
        <v>16755</v>
      </c>
      <c r="D1908" s="8" t="s">
        <v>109</v>
      </c>
    </row>
    <row r="1909" spans="1:4" x14ac:dyDescent="0.15">
      <c r="A1909" s="7">
        <v>39</v>
      </c>
      <c r="B1909" s="8" t="s">
        <v>1808</v>
      </c>
      <c r="C1909" s="22">
        <v>16756</v>
      </c>
      <c r="D1909" s="8" t="s">
        <v>109</v>
      </c>
    </row>
    <row r="1910" spans="1:4" x14ac:dyDescent="0.15">
      <c r="A1910" s="7">
        <v>40</v>
      </c>
      <c r="B1910" s="8" t="s">
        <v>1809</v>
      </c>
      <c r="C1910" s="22">
        <v>16756</v>
      </c>
      <c r="D1910" s="8" t="s">
        <v>109</v>
      </c>
    </row>
    <row r="1911" spans="1:4" x14ac:dyDescent="0.15">
      <c r="A1911" s="7">
        <v>41</v>
      </c>
      <c r="B1911" s="8" t="s">
        <v>1810</v>
      </c>
      <c r="C1911" s="22">
        <v>16757</v>
      </c>
      <c r="D1911" s="8" t="s">
        <v>109</v>
      </c>
    </row>
    <row r="1912" spans="1:4" x14ac:dyDescent="0.15">
      <c r="A1912" s="7">
        <v>42</v>
      </c>
      <c r="B1912" s="8" t="s">
        <v>1811</v>
      </c>
      <c r="C1912" s="22">
        <v>16757</v>
      </c>
      <c r="D1912" s="8" t="s">
        <v>109</v>
      </c>
    </row>
    <row r="1913" spans="1:4" x14ac:dyDescent="0.15">
      <c r="A1913" s="7">
        <v>43</v>
      </c>
      <c r="B1913" s="8" t="s">
        <v>1812</v>
      </c>
      <c r="C1913" s="22">
        <v>16758</v>
      </c>
      <c r="D1913" s="8" t="s">
        <v>109</v>
      </c>
    </row>
    <row r="1914" spans="1:4" x14ac:dyDescent="0.15">
      <c r="A1914" s="7">
        <v>44</v>
      </c>
      <c r="B1914" s="8" t="s">
        <v>1813</v>
      </c>
      <c r="C1914" s="22">
        <v>16758</v>
      </c>
      <c r="D1914" s="8" t="s">
        <v>109</v>
      </c>
    </row>
    <row r="1915" spans="1:4" x14ac:dyDescent="0.15">
      <c r="A1915" s="7">
        <v>45</v>
      </c>
      <c r="B1915" s="8" t="s">
        <v>1814</v>
      </c>
      <c r="C1915" s="22">
        <v>16758</v>
      </c>
      <c r="D1915" s="8" t="s">
        <v>109</v>
      </c>
    </row>
    <row r="1916" spans="1:4" x14ac:dyDescent="0.15">
      <c r="A1916" s="7">
        <v>46</v>
      </c>
      <c r="B1916" s="8" t="s">
        <v>1815</v>
      </c>
      <c r="C1916" s="22">
        <v>16759</v>
      </c>
      <c r="D1916" s="8" t="s">
        <v>109</v>
      </c>
    </row>
    <row r="1917" spans="1:4" x14ac:dyDescent="0.15">
      <c r="A1917" s="7">
        <v>47</v>
      </c>
      <c r="B1917" s="8" t="s">
        <v>1816</v>
      </c>
      <c r="C1917" s="22">
        <v>16760</v>
      </c>
      <c r="D1917" s="8" t="s">
        <v>109</v>
      </c>
    </row>
    <row r="1918" spans="1:4" x14ac:dyDescent="0.15">
      <c r="A1918" s="7">
        <v>48</v>
      </c>
      <c r="B1918" s="8" t="s">
        <v>1817</v>
      </c>
      <c r="C1918" s="22">
        <v>16760</v>
      </c>
      <c r="D1918" s="8" t="s">
        <v>109</v>
      </c>
    </row>
    <row r="1919" spans="1:4" x14ac:dyDescent="0.15">
      <c r="A1919" s="7">
        <v>49</v>
      </c>
      <c r="B1919" s="8" t="s">
        <v>1818</v>
      </c>
      <c r="C1919" s="22">
        <v>16761</v>
      </c>
      <c r="D1919" s="8" t="s">
        <v>109</v>
      </c>
    </row>
    <row r="1920" spans="1:4" x14ac:dyDescent="0.15">
      <c r="A1920" s="7">
        <v>50</v>
      </c>
      <c r="B1920" s="8" t="s">
        <v>1819</v>
      </c>
      <c r="C1920" s="22">
        <v>16761</v>
      </c>
      <c r="D1920" s="8" t="s">
        <v>109</v>
      </c>
    </row>
    <row r="1921" spans="1:4" x14ac:dyDescent="0.15">
      <c r="A1921" s="7">
        <v>51</v>
      </c>
      <c r="B1921" s="8" t="s">
        <v>1820</v>
      </c>
      <c r="C1921" s="22">
        <v>16761</v>
      </c>
      <c r="D1921" s="8" t="s">
        <v>1772</v>
      </c>
    </row>
    <row r="1922" spans="1:4" x14ac:dyDescent="0.15">
      <c r="A1922" s="7">
        <v>52</v>
      </c>
      <c r="B1922" s="8" t="s">
        <v>1821</v>
      </c>
      <c r="C1922" s="22">
        <v>16761</v>
      </c>
      <c r="D1922" s="8" t="s">
        <v>109</v>
      </c>
    </row>
    <row r="1923" spans="1:4" x14ac:dyDescent="0.15">
      <c r="A1923" s="7">
        <v>53</v>
      </c>
      <c r="B1923" s="8" t="s">
        <v>1822</v>
      </c>
      <c r="C1923" s="22">
        <v>16761</v>
      </c>
      <c r="D1923" s="8" t="s">
        <v>109</v>
      </c>
    </row>
    <row r="1924" spans="1:4" x14ac:dyDescent="0.15">
      <c r="A1924" s="7">
        <v>54</v>
      </c>
      <c r="B1924" s="8" t="s">
        <v>1823</v>
      </c>
      <c r="C1924" s="22">
        <v>16762</v>
      </c>
      <c r="D1924" s="8" t="s">
        <v>109</v>
      </c>
    </row>
    <row r="1925" spans="1:4" x14ac:dyDescent="0.15">
      <c r="A1925" s="7">
        <v>55</v>
      </c>
      <c r="B1925" s="8" t="s">
        <v>1824</v>
      </c>
      <c r="C1925" s="22">
        <v>16761</v>
      </c>
      <c r="D1925" s="8" t="s">
        <v>109</v>
      </c>
    </row>
    <row r="1926" spans="1:4" x14ac:dyDescent="0.15">
      <c r="A1926" s="7">
        <v>56</v>
      </c>
      <c r="B1926" s="8" t="s">
        <v>1825</v>
      </c>
      <c r="C1926" s="22">
        <v>16762</v>
      </c>
      <c r="D1926" s="8" t="s">
        <v>109</v>
      </c>
    </row>
    <row r="1927" spans="1:4" x14ac:dyDescent="0.15">
      <c r="A1927" s="7">
        <v>57</v>
      </c>
      <c r="B1927" s="8" t="s">
        <v>1826</v>
      </c>
      <c r="C1927" s="22">
        <v>16763</v>
      </c>
      <c r="D1927" s="8" t="s">
        <v>109</v>
      </c>
    </row>
    <row r="1928" spans="1:4" x14ac:dyDescent="0.15">
      <c r="A1928" s="7">
        <v>58</v>
      </c>
      <c r="B1928" s="8" t="s">
        <v>1827</v>
      </c>
      <c r="C1928" s="22">
        <v>16765</v>
      </c>
      <c r="D1928" s="8" t="s">
        <v>109</v>
      </c>
    </row>
    <row r="1929" spans="1:4" x14ac:dyDescent="0.15">
      <c r="A1929" s="7">
        <v>59</v>
      </c>
      <c r="B1929" s="8" t="s">
        <v>1828</v>
      </c>
      <c r="C1929" s="22">
        <v>16765</v>
      </c>
      <c r="D1929" s="8" t="s">
        <v>109</v>
      </c>
    </row>
    <row r="1930" spans="1:4" x14ac:dyDescent="0.15">
      <c r="A1930" s="7">
        <v>60</v>
      </c>
      <c r="B1930" s="8" t="s">
        <v>1829</v>
      </c>
      <c r="C1930" s="22">
        <v>16766</v>
      </c>
      <c r="D1930" s="8" t="s">
        <v>109</v>
      </c>
    </row>
    <row r="1931" spans="1:4" x14ac:dyDescent="0.15">
      <c r="A1931" s="7">
        <v>61</v>
      </c>
      <c r="B1931" s="8" t="s">
        <v>1830</v>
      </c>
      <c r="C1931" s="22">
        <v>16766</v>
      </c>
      <c r="D1931" s="8" t="s">
        <v>109</v>
      </c>
    </row>
    <row r="1932" spans="1:4" x14ac:dyDescent="0.15">
      <c r="A1932" s="7">
        <v>62</v>
      </c>
      <c r="B1932" s="8" t="s">
        <v>1831</v>
      </c>
      <c r="C1932" s="22">
        <v>16766</v>
      </c>
      <c r="D1932" s="8" t="s">
        <v>109</v>
      </c>
    </row>
    <row r="1933" spans="1:4" x14ac:dyDescent="0.15">
      <c r="A1933" s="7">
        <v>63</v>
      </c>
      <c r="B1933" s="8" t="s">
        <v>1832</v>
      </c>
      <c r="C1933" s="22">
        <v>16766</v>
      </c>
      <c r="D1933" s="8" t="s">
        <v>109</v>
      </c>
    </row>
    <row r="1934" spans="1:4" x14ac:dyDescent="0.15">
      <c r="A1934" s="7">
        <v>64</v>
      </c>
      <c r="B1934" s="8" t="s">
        <v>1833</v>
      </c>
      <c r="C1934" s="22">
        <v>16766</v>
      </c>
      <c r="D1934" s="8" t="s">
        <v>109</v>
      </c>
    </row>
    <row r="1935" spans="1:4" x14ac:dyDescent="0.15">
      <c r="A1935" s="7">
        <v>65</v>
      </c>
      <c r="B1935" s="8" t="s">
        <v>1834</v>
      </c>
      <c r="C1935" s="22">
        <v>16766</v>
      </c>
      <c r="D1935" s="8" t="s">
        <v>109</v>
      </c>
    </row>
    <row r="1936" spans="1:4" x14ac:dyDescent="0.15">
      <c r="A1936" s="7">
        <v>66</v>
      </c>
      <c r="B1936" s="8" t="s">
        <v>1835</v>
      </c>
      <c r="C1936" s="22">
        <v>16766</v>
      </c>
      <c r="D1936" s="8" t="s">
        <v>109</v>
      </c>
    </row>
    <row r="1937" spans="1:4" x14ac:dyDescent="0.15">
      <c r="A1937" s="7">
        <v>67</v>
      </c>
      <c r="B1937" s="8" t="s">
        <v>1836</v>
      </c>
      <c r="C1937" s="22">
        <v>16766</v>
      </c>
      <c r="D1937" s="8" t="s">
        <v>109</v>
      </c>
    </row>
    <row r="1938" spans="1:4" x14ac:dyDescent="0.15">
      <c r="A1938" s="7">
        <v>68</v>
      </c>
      <c r="B1938" s="8" t="s">
        <v>1837</v>
      </c>
      <c r="C1938" s="22">
        <v>16766</v>
      </c>
      <c r="D1938" s="8" t="s">
        <v>109</v>
      </c>
    </row>
    <row r="1939" spans="1:4" x14ac:dyDescent="0.15">
      <c r="A1939" s="7">
        <v>69</v>
      </c>
      <c r="B1939" s="8" t="s">
        <v>1838</v>
      </c>
      <c r="C1939" s="22">
        <v>16767</v>
      </c>
      <c r="D1939" s="8" t="s">
        <v>109</v>
      </c>
    </row>
    <row r="1940" spans="1:4" x14ac:dyDescent="0.15">
      <c r="A1940" s="7">
        <v>70</v>
      </c>
      <c r="B1940" s="8" t="s">
        <v>1839</v>
      </c>
      <c r="C1940" s="22">
        <v>16768</v>
      </c>
      <c r="D1940" s="8" t="s">
        <v>109</v>
      </c>
    </row>
    <row r="1941" spans="1:4" x14ac:dyDescent="0.15">
      <c r="A1941" s="7">
        <v>71</v>
      </c>
      <c r="B1941" s="8" t="s">
        <v>1840</v>
      </c>
      <c r="C1941" s="22">
        <v>16768</v>
      </c>
      <c r="D1941" s="8" t="s">
        <v>109</v>
      </c>
    </row>
    <row r="1942" spans="1:4" x14ac:dyDescent="0.15">
      <c r="A1942" s="7">
        <v>72</v>
      </c>
      <c r="B1942" s="8" t="s">
        <v>1841</v>
      </c>
      <c r="C1942" s="22">
        <v>16768</v>
      </c>
      <c r="D1942" s="8" t="s">
        <v>109</v>
      </c>
    </row>
    <row r="1943" spans="1:4" x14ac:dyDescent="0.15">
      <c r="A1943" s="7">
        <v>73</v>
      </c>
      <c r="B1943" s="8" t="s">
        <v>1842</v>
      </c>
      <c r="C1943" s="22">
        <v>16769</v>
      </c>
      <c r="D1943" s="8" t="s">
        <v>109</v>
      </c>
    </row>
    <row r="1944" spans="1:4" x14ac:dyDescent="0.15">
      <c r="A1944" s="7">
        <v>74</v>
      </c>
      <c r="B1944" s="8" t="s">
        <v>1843</v>
      </c>
      <c r="C1944" s="22">
        <v>16769</v>
      </c>
      <c r="D1944" s="8" t="s">
        <v>109</v>
      </c>
    </row>
    <row r="1945" spans="1:4" x14ac:dyDescent="0.15">
      <c r="A1945" s="7">
        <v>75</v>
      </c>
      <c r="B1945" s="8" t="s">
        <v>1844</v>
      </c>
      <c r="C1945" s="22">
        <v>16769</v>
      </c>
      <c r="D1945" s="8" t="s">
        <v>109</v>
      </c>
    </row>
    <row r="1946" spans="1:4" x14ac:dyDescent="0.15">
      <c r="A1946" s="7">
        <v>76</v>
      </c>
      <c r="B1946" s="8" t="s">
        <v>1845</v>
      </c>
      <c r="C1946" s="22">
        <v>16769</v>
      </c>
      <c r="D1946" s="8" t="s">
        <v>109</v>
      </c>
    </row>
    <row r="1947" spans="1:4" x14ac:dyDescent="0.15">
      <c r="A1947" s="7">
        <v>77</v>
      </c>
      <c r="B1947" s="8" t="s">
        <v>84</v>
      </c>
      <c r="C1947" s="22">
        <v>16769</v>
      </c>
      <c r="D1947" s="8" t="s">
        <v>1772</v>
      </c>
    </row>
    <row r="1948" spans="1:4" x14ac:dyDescent="0.15">
      <c r="A1948" s="7">
        <v>78</v>
      </c>
      <c r="B1948" s="8" t="s">
        <v>1846</v>
      </c>
      <c r="C1948" s="22">
        <v>16769</v>
      </c>
      <c r="D1948" s="8" t="s">
        <v>109</v>
      </c>
    </row>
    <row r="1949" spans="1:4" x14ac:dyDescent="0.15">
      <c r="A1949" s="7">
        <v>79</v>
      </c>
      <c r="B1949" s="8" t="s">
        <v>1847</v>
      </c>
      <c r="C1949" s="22">
        <v>16769</v>
      </c>
      <c r="D1949" s="8" t="s">
        <v>109</v>
      </c>
    </row>
    <row r="1950" spans="1:4" x14ac:dyDescent="0.15">
      <c r="A1950" s="7">
        <v>80</v>
      </c>
      <c r="B1950" s="8" t="s">
        <v>1848</v>
      </c>
      <c r="C1950" s="22">
        <v>16771</v>
      </c>
      <c r="D1950" s="8" t="s">
        <v>109</v>
      </c>
    </row>
    <row r="1951" spans="1:4" x14ac:dyDescent="0.15">
      <c r="A1951" s="7">
        <v>81</v>
      </c>
      <c r="B1951" s="8" t="s">
        <v>1849</v>
      </c>
      <c r="C1951" s="22">
        <v>16771</v>
      </c>
      <c r="D1951" s="8" t="s">
        <v>109</v>
      </c>
    </row>
    <row r="1952" spans="1:4" x14ac:dyDescent="0.15">
      <c r="A1952" s="7">
        <v>82</v>
      </c>
      <c r="B1952" s="8" t="s">
        <v>1850</v>
      </c>
      <c r="C1952" s="22">
        <v>16771</v>
      </c>
      <c r="D1952" s="8" t="s">
        <v>109</v>
      </c>
    </row>
    <row r="1953" spans="1:4" x14ac:dyDescent="0.15">
      <c r="A1953" s="7">
        <v>83</v>
      </c>
      <c r="B1953" s="8" t="s">
        <v>1851</v>
      </c>
      <c r="C1953" s="22">
        <v>16772</v>
      </c>
      <c r="D1953" s="8" t="s">
        <v>109</v>
      </c>
    </row>
    <row r="1954" spans="1:4" x14ac:dyDescent="0.15">
      <c r="A1954" s="7">
        <v>84</v>
      </c>
      <c r="B1954" s="8" t="s">
        <v>1852</v>
      </c>
      <c r="C1954" s="22">
        <v>16771</v>
      </c>
      <c r="D1954" s="8" t="s">
        <v>109</v>
      </c>
    </row>
    <row r="1955" spans="1:4" x14ac:dyDescent="0.15">
      <c r="A1955" s="7">
        <v>85</v>
      </c>
      <c r="B1955" s="8" t="s">
        <v>1853</v>
      </c>
      <c r="C1955" s="22">
        <v>16771</v>
      </c>
      <c r="D1955" s="8" t="s">
        <v>109</v>
      </c>
    </row>
    <row r="1956" spans="1:4" x14ac:dyDescent="0.15">
      <c r="A1956" s="7">
        <v>86</v>
      </c>
      <c r="B1956" s="8" t="s">
        <v>1854</v>
      </c>
      <c r="C1956" s="22">
        <v>16771</v>
      </c>
      <c r="D1956" s="8" t="s">
        <v>109</v>
      </c>
    </row>
    <row r="1957" spans="1:4" x14ac:dyDescent="0.15">
      <c r="A1957" s="7">
        <v>87</v>
      </c>
      <c r="B1957" s="8" t="s">
        <v>1855</v>
      </c>
      <c r="C1957" s="22">
        <v>16771</v>
      </c>
      <c r="D1957" s="8" t="s">
        <v>109</v>
      </c>
    </row>
    <row r="1958" spans="1:4" x14ac:dyDescent="0.15">
      <c r="A1958" s="7">
        <v>88</v>
      </c>
      <c r="B1958" s="8" t="s">
        <v>1856</v>
      </c>
      <c r="C1958" s="22">
        <v>16773</v>
      </c>
      <c r="D1958" s="8" t="s">
        <v>109</v>
      </c>
    </row>
    <row r="1959" spans="1:4" x14ac:dyDescent="0.15">
      <c r="A1959" s="7">
        <v>89</v>
      </c>
      <c r="B1959" s="8" t="s">
        <v>1857</v>
      </c>
      <c r="C1959" s="22">
        <v>16773</v>
      </c>
      <c r="D1959" s="8" t="s">
        <v>109</v>
      </c>
    </row>
    <row r="1960" spans="1:4" x14ac:dyDescent="0.15">
      <c r="A1960" s="7">
        <v>90</v>
      </c>
      <c r="B1960" s="8" t="s">
        <v>1858</v>
      </c>
      <c r="C1960" s="22">
        <v>16773</v>
      </c>
      <c r="D1960" s="8" t="s">
        <v>109</v>
      </c>
    </row>
    <row r="1961" spans="1:4" x14ac:dyDescent="0.15">
      <c r="A1961" s="7">
        <v>91</v>
      </c>
      <c r="B1961" s="8" t="s">
        <v>1859</v>
      </c>
      <c r="C1961" s="22">
        <v>16774</v>
      </c>
      <c r="D1961" s="8" t="s">
        <v>109</v>
      </c>
    </row>
    <row r="1962" spans="1:4" x14ac:dyDescent="0.15">
      <c r="A1962" s="7">
        <v>92</v>
      </c>
      <c r="B1962" s="8" t="s">
        <v>1860</v>
      </c>
      <c r="C1962" s="22">
        <v>16774</v>
      </c>
      <c r="D1962" s="8" t="s">
        <v>109</v>
      </c>
    </row>
    <row r="1963" spans="1:4" x14ac:dyDescent="0.15">
      <c r="A1963" s="7">
        <v>93</v>
      </c>
      <c r="B1963" s="8" t="s">
        <v>1861</v>
      </c>
      <c r="C1963" s="22">
        <v>16774</v>
      </c>
      <c r="D1963" s="8" t="s">
        <v>109</v>
      </c>
    </row>
    <row r="1964" spans="1:4" x14ac:dyDescent="0.15">
      <c r="A1964" s="7">
        <v>94</v>
      </c>
      <c r="B1964" s="8" t="s">
        <v>1862</v>
      </c>
      <c r="C1964" s="22">
        <v>16773</v>
      </c>
      <c r="D1964" s="8" t="s">
        <v>109</v>
      </c>
    </row>
    <row r="1965" spans="1:4" x14ac:dyDescent="0.15">
      <c r="A1965" s="7">
        <v>95</v>
      </c>
      <c r="B1965" s="8" t="s">
        <v>1863</v>
      </c>
      <c r="C1965" s="22">
        <v>16773</v>
      </c>
      <c r="D1965" s="8" t="s">
        <v>109</v>
      </c>
    </row>
    <row r="1966" spans="1:4" x14ac:dyDescent="0.15">
      <c r="A1966" s="7">
        <v>96</v>
      </c>
      <c r="B1966" s="8" t="s">
        <v>1864</v>
      </c>
      <c r="C1966" s="22">
        <v>16774</v>
      </c>
      <c r="D1966" s="8" t="s">
        <v>109</v>
      </c>
    </row>
    <row r="1967" spans="1:4" x14ac:dyDescent="0.15">
      <c r="A1967" s="7">
        <v>97</v>
      </c>
      <c r="B1967" s="8" t="s">
        <v>1865</v>
      </c>
      <c r="C1967" s="22">
        <v>16774</v>
      </c>
      <c r="D1967" s="8" t="s">
        <v>109</v>
      </c>
    </row>
    <row r="1968" spans="1:4" x14ac:dyDescent="0.15">
      <c r="A1968" s="7">
        <v>98</v>
      </c>
      <c r="B1968" s="8" t="s">
        <v>1866</v>
      </c>
      <c r="C1968" s="22">
        <v>16774</v>
      </c>
      <c r="D1968" s="8" t="s">
        <v>109</v>
      </c>
    </row>
    <row r="1969" spans="1:4" x14ac:dyDescent="0.15">
      <c r="A1969" s="7">
        <v>99</v>
      </c>
      <c r="B1969" s="8" t="s">
        <v>1867</v>
      </c>
      <c r="C1969" s="22">
        <v>16774</v>
      </c>
      <c r="D1969" s="8" t="s">
        <v>109</v>
      </c>
    </row>
    <row r="1970" spans="1:4" x14ac:dyDescent="0.15">
      <c r="A1970" s="7">
        <v>100</v>
      </c>
      <c r="B1970" s="8" t="s">
        <v>1868</v>
      </c>
      <c r="C1970" s="22">
        <v>16777</v>
      </c>
      <c r="D1970" s="8" t="s">
        <v>109</v>
      </c>
    </row>
    <row r="1971" spans="1:4" x14ac:dyDescent="0.15">
      <c r="A1971" s="7">
        <v>101</v>
      </c>
      <c r="B1971" s="8" t="s">
        <v>1869</v>
      </c>
      <c r="C1971" s="22">
        <v>16776</v>
      </c>
      <c r="D1971" s="8" t="s">
        <v>109</v>
      </c>
    </row>
    <row r="1972" spans="1:4" x14ac:dyDescent="0.15">
      <c r="A1972" s="7">
        <v>102</v>
      </c>
      <c r="B1972" s="8" t="s">
        <v>1870</v>
      </c>
      <c r="C1972" s="22">
        <v>16777</v>
      </c>
      <c r="D1972" s="8" t="s">
        <v>109</v>
      </c>
    </row>
    <row r="1973" spans="1:4" x14ac:dyDescent="0.15">
      <c r="A1973" s="7">
        <v>103</v>
      </c>
      <c r="B1973" s="8" t="s">
        <v>1871</v>
      </c>
      <c r="C1973" s="22">
        <v>16777</v>
      </c>
      <c r="D1973" s="8" t="s">
        <v>1772</v>
      </c>
    </row>
    <row r="1974" spans="1:4" x14ac:dyDescent="0.15">
      <c r="A1974" s="7">
        <v>104</v>
      </c>
      <c r="B1974" s="8" t="s">
        <v>1872</v>
      </c>
      <c r="C1974" s="22">
        <v>16778</v>
      </c>
      <c r="D1974" s="8" t="s">
        <v>109</v>
      </c>
    </row>
    <row r="1975" spans="1:4" x14ac:dyDescent="0.15">
      <c r="A1975" s="7">
        <v>105</v>
      </c>
      <c r="B1975" s="8" t="s">
        <v>1873</v>
      </c>
      <c r="C1975" s="22">
        <v>16778</v>
      </c>
      <c r="D1975" s="8" t="s">
        <v>109</v>
      </c>
    </row>
    <row r="1976" spans="1:4" x14ac:dyDescent="0.15">
      <c r="A1976" s="7">
        <v>106</v>
      </c>
      <c r="B1976" s="8" t="s">
        <v>1874</v>
      </c>
      <c r="C1976" s="22">
        <v>16778</v>
      </c>
      <c r="D1976" s="8" t="s">
        <v>109</v>
      </c>
    </row>
    <row r="1977" spans="1:4" x14ac:dyDescent="0.15">
      <c r="A1977" s="7">
        <v>107</v>
      </c>
      <c r="B1977" s="8" t="s">
        <v>1875</v>
      </c>
      <c r="C1977" s="22">
        <v>16778</v>
      </c>
      <c r="D1977" s="8" t="s">
        <v>109</v>
      </c>
    </row>
    <row r="1978" spans="1:4" x14ac:dyDescent="0.15">
      <c r="A1978" s="7">
        <v>108</v>
      </c>
      <c r="B1978" s="8" t="s">
        <v>1876</v>
      </c>
      <c r="C1978" s="22">
        <v>16782</v>
      </c>
      <c r="D1978" s="8" t="s">
        <v>109</v>
      </c>
    </row>
    <row r="1979" spans="1:4" x14ac:dyDescent="0.15">
      <c r="A1979" s="7">
        <v>109</v>
      </c>
      <c r="B1979" s="8" t="s">
        <v>1877</v>
      </c>
      <c r="C1979" s="22">
        <v>16783</v>
      </c>
      <c r="D1979" s="8" t="s">
        <v>109</v>
      </c>
    </row>
    <row r="1980" spans="1:4" x14ac:dyDescent="0.15">
      <c r="A1980" s="7">
        <v>110</v>
      </c>
      <c r="B1980" s="8" t="s">
        <v>1878</v>
      </c>
      <c r="C1980" s="22">
        <v>16783</v>
      </c>
      <c r="D1980" s="8" t="s">
        <v>109</v>
      </c>
    </row>
    <row r="1981" spans="1:4" x14ac:dyDescent="0.15">
      <c r="A1981" s="7">
        <v>111</v>
      </c>
      <c r="B1981" s="8" t="s">
        <v>1879</v>
      </c>
      <c r="C1981" s="22">
        <v>16788</v>
      </c>
      <c r="D1981" s="8" t="s">
        <v>109</v>
      </c>
    </row>
    <row r="1982" spans="1:4" x14ac:dyDescent="0.15">
      <c r="A1982" s="7">
        <v>112</v>
      </c>
      <c r="B1982" s="8" t="s">
        <v>1880</v>
      </c>
      <c r="C1982" s="22">
        <v>16788</v>
      </c>
      <c r="D1982" s="8" t="s">
        <v>109</v>
      </c>
    </row>
    <row r="1983" spans="1:4" x14ac:dyDescent="0.15">
      <c r="A1983" s="7">
        <v>113</v>
      </c>
      <c r="B1983" s="8" t="s">
        <v>1881</v>
      </c>
      <c r="C1983" s="22">
        <v>16792</v>
      </c>
      <c r="D1983" s="8" t="s">
        <v>109</v>
      </c>
    </row>
    <row r="1984" spans="1:4" x14ac:dyDescent="0.15">
      <c r="A1984" s="7">
        <v>114</v>
      </c>
      <c r="B1984" s="8" t="s">
        <v>1882</v>
      </c>
      <c r="C1984" s="22">
        <v>16792</v>
      </c>
      <c r="D1984" s="8" t="s">
        <v>109</v>
      </c>
    </row>
    <row r="1985" spans="1:4" x14ac:dyDescent="0.15">
      <c r="A1985" s="7">
        <v>115</v>
      </c>
      <c r="B1985" s="8" t="s">
        <v>1883</v>
      </c>
      <c r="C1985" s="22">
        <v>16793</v>
      </c>
      <c r="D1985" s="8" t="s">
        <v>109</v>
      </c>
    </row>
    <row r="1986" spans="1:4" x14ac:dyDescent="0.15">
      <c r="A1986" s="7">
        <v>116</v>
      </c>
      <c r="B1986" s="8" t="s">
        <v>1884</v>
      </c>
      <c r="C1986" s="22">
        <v>16796</v>
      </c>
      <c r="D1986" s="8" t="s">
        <v>109</v>
      </c>
    </row>
    <row r="1989" spans="1:4" ht="19.5" thickBot="1" x14ac:dyDescent="0.2">
      <c r="A1989" s="1" t="s">
        <v>1885</v>
      </c>
    </row>
    <row r="1990" spans="1:4" ht="19.5" thickBot="1" x14ac:dyDescent="0.2">
      <c r="A1990" s="28" t="s">
        <v>2</v>
      </c>
      <c r="B1990" s="29" t="s">
        <v>3</v>
      </c>
      <c r="C1990" s="31" t="s">
        <v>4</v>
      </c>
      <c r="D1990" s="29" t="s">
        <v>2339</v>
      </c>
    </row>
    <row r="1991" spans="1:4" x14ac:dyDescent="0.15">
      <c r="A1991" s="4">
        <v>1</v>
      </c>
      <c r="B1991" s="6" t="s">
        <v>1886</v>
      </c>
      <c r="C1991" s="21">
        <v>16755</v>
      </c>
      <c r="D1991" s="6" t="s">
        <v>1887</v>
      </c>
    </row>
    <row r="1992" spans="1:4" x14ac:dyDescent="0.15">
      <c r="A1992" s="7">
        <v>2</v>
      </c>
      <c r="B1992" s="8" t="s">
        <v>1888</v>
      </c>
      <c r="C1992" s="22">
        <v>16757</v>
      </c>
      <c r="D1992" s="8" t="s">
        <v>109</v>
      </c>
    </row>
    <row r="1993" spans="1:4" x14ac:dyDescent="0.15">
      <c r="A1993" s="14">
        <v>3</v>
      </c>
      <c r="B1993" s="15" t="s">
        <v>1889</v>
      </c>
      <c r="C1993" s="27">
        <v>16762</v>
      </c>
      <c r="D1993" s="15" t="s">
        <v>109</v>
      </c>
    </row>
    <row r="1994" spans="1:4" x14ac:dyDescent="0.15">
      <c r="A1994" s="7">
        <v>4</v>
      </c>
      <c r="B1994" s="8" t="s">
        <v>1890</v>
      </c>
      <c r="C1994" s="22">
        <v>16764</v>
      </c>
      <c r="D1994" s="8" t="s">
        <v>109</v>
      </c>
    </row>
    <row r="1995" spans="1:4" x14ac:dyDescent="0.15">
      <c r="A1995" s="7">
        <v>5</v>
      </c>
      <c r="B1995" s="8" t="s">
        <v>1891</v>
      </c>
      <c r="C1995" s="22">
        <v>16770</v>
      </c>
      <c r="D1995" s="8" t="s">
        <v>109</v>
      </c>
    </row>
    <row r="1996" spans="1:4" x14ac:dyDescent="0.15">
      <c r="A1996" s="7">
        <v>6</v>
      </c>
      <c r="B1996" s="8" t="s">
        <v>1892</v>
      </c>
      <c r="C1996" s="22">
        <v>16772</v>
      </c>
      <c r="D1996" s="8" t="s">
        <v>109</v>
      </c>
    </row>
    <row r="1997" spans="1:4" x14ac:dyDescent="0.15">
      <c r="A1997" s="7">
        <v>7</v>
      </c>
      <c r="B1997" s="8" t="s">
        <v>1893</v>
      </c>
      <c r="C1997" s="22">
        <v>16772</v>
      </c>
      <c r="D1997" s="8" t="s">
        <v>109</v>
      </c>
    </row>
    <row r="1998" spans="1:4" x14ac:dyDescent="0.15">
      <c r="A1998" s="7">
        <v>8</v>
      </c>
      <c r="B1998" s="8" t="s">
        <v>1894</v>
      </c>
      <c r="C1998" s="22">
        <v>16772</v>
      </c>
      <c r="D1998" s="8" t="s">
        <v>109</v>
      </c>
    </row>
    <row r="1999" spans="1:4" x14ac:dyDescent="0.15">
      <c r="A1999" s="7">
        <v>9</v>
      </c>
      <c r="B1999" s="8" t="s">
        <v>1895</v>
      </c>
      <c r="C1999" s="22">
        <v>16772</v>
      </c>
      <c r="D1999" s="8" t="s">
        <v>109</v>
      </c>
    </row>
    <row r="2000" spans="1:4" x14ac:dyDescent="0.15">
      <c r="A2000" s="7">
        <v>10</v>
      </c>
      <c r="B2000" s="8" t="s">
        <v>1896</v>
      </c>
      <c r="C2000" s="22">
        <v>16772</v>
      </c>
      <c r="D2000" s="8" t="s">
        <v>109</v>
      </c>
    </row>
    <row r="2001" spans="1:4" x14ac:dyDescent="0.15">
      <c r="A2001" s="7">
        <v>11</v>
      </c>
      <c r="B2001" s="8" t="s">
        <v>1897</v>
      </c>
      <c r="C2001" s="22">
        <v>16772</v>
      </c>
      <c r="D2001" s="8" t="s">
        <v>109</v>
      </c>
    </row>
    <row r="2002" spans="1:4" x14ac:dyDescent="0.15">
      <c r="A2002" s="7">
        <v>12</v>
      </c>
      <c r="B2002" s="8" t="s">
        <v>1898</v>
      </c>
      <c r="C2002" s="22">
        <v>16776</v>
      </c>
      <c r="D2002" s="8" t="s">
        <v>109</v>
      </c>
    </row>
    <row r="2003" spans="1:4" x14ac:dyDescent="0.15">
      <c r="A2003" s="7">
        <v>13</v>
      </c>
      <c r="B2003" s="8" t="s">
        <v>1899</v>
      </c>
      <c r="C2003" s="22">
        <v>16776</v>
      </c>
      <c r="D2003" s="8" t="s">
        <v>109</v>
      </c>
    </row>
    <row r="2004" spans="1:4" x14ac:dyDescent="0.15">
      <c r="A2004" s="7">
        <v>14</v>
      </c>
      <c r="B2004" s="8" t="s">
        <v>1900</v>
      </c>
      <c r="C2004" s="22">
        <v>16776</v>
      </c>
      <c r="D2004" s="8" t="s">
        <v>109</v>
      </c>
    </row>
    <row r="2005" spans="1:4" x14ac:dyDescent="0.15">
      <c r="A2005" s="7">
        <v>15</v>
      </c>
      <c r="B2005" s="8" t="s">
        <v>1901</v>
      </c>
      <c r="C2005" s="22">
        <v>16778</v>
      </c>
      <c r="D2005" s="8" t="s">
        <v>109</v>
      </c>
    </row>
    <row r="2006" spans="1:4" x14ac:dyDescent="0.15">
      <c r="A2006" s="7">
        <v>16</v>
      </c>
      <c r="B2006" s="8" t="s">
        <v>1902</v>
      </c>
      <c r="C2006" s="22">
        <v>16778</v>
      </c>
      <c r="D2006" s="8" t="s">
        <v>109</v>
      </c>
    </row>
    <row r="2007" spans="1:4" x14ac:dyDescent="0.15">
      <c r="A2007" s="7">
        <v>17</v>
      </c>
      <c r="B2007" s="8" t="s">
        <v>1903</v>
      </c>
      <c r="C2007" s="22">
        <v>16778</v>
      </c>
      <c r="D2007" s="8" t="s">
        <v>109</v>
      </c>
    </row>
    <row r="2008" spans="1:4" x14ac:dyDescent="0.15">
      <c r="A2008" s="7">
        <v>18</v>
      </c>
      <c r="B2008" s="8" t="s">
        <v>1904</v>
      </c>
      <c r="C2008" s="22">
        <v>16778</v>
      </c>
      <c r="D2008" s="8" t="s">
        <v>109</v>
      </c>
    </row>
    <row r="2011" spans="1:4" ht="19.5" thickBot="1" x14ac:dyDescent="0.2">
      <c r="A2011" s="1" t="s">
        <v>1905</v>
      </c>
    </row>
    <row r="2012" spans="1:4" ht="19.5" thickBot="1" x14ac:dyDescent="0.2">
      <c r="A2012" s="28" t="s">
        <v>2</v>
      </c>
      <c r="B2012" s="29" t="s">
        <v>3</v>
      </c>
      <c r="C2012" s="31" t="s">
        <v>4</v>
      </c>
      <c r="D2012" s="29" t="s">
        <v>2339</v>
      </c>
    </row>
    <row r="2013" spans="1:4" x14ac:dyDescent="0.15">
      <c r="A2013" s="4">
        <v>1</v>
      </c>
      <c r="B2013" s="6" t="s">
        <v>1906</v>
      </c>
      <c r="C2013" s="21">
        <v>16744</v>
      </c>
      <c r="D2013" s="6" t="s">
        <v>1907</v>
      </c>
    </row>
    <row r="2014" spans="1:4" x14ac:dyDescent="0.15">
      <c r="A2014" s="7">
        <v>2</v>
      </c>
      <c r="B2014" s="8" t="s">
        <v>1908</v>
      </c>
      <c r="C2014" s="22">
        <v>16748</v>
      </c>
      <c r="D2014" s="8" t="s">
        <v>109</v>
      </c>
    </row>
    <row r="2017" spans="1:4" ht="19.5" thickBot="1" x14ac:dyDescent="0.2">
      <c r="A2017" s="1" t="s">
        <v>1909</v>
      </c>
    </row>
    <row r="2018" spans="1:4" ht="19.5" thickBot="1" x14ac:dyDescent="0.2">
      <c r="A2018" s="28" t="s">
        <v>2</v>
      </c>
      <c r="B2018" s="29" t="s">
        <v>3</v>
      </c>
      <c r="C2018" s="31" t="s">
        <v>4</v>
      </c>
      <c r="D2018" s="29" t="s">
        <v>2339</v>
      </c>
    </row>
    <row r="2019" spans="1:4" x14ac:dyDescent="0.15">
      <c r="A2019" s="4">
        <v>1</v>
      </c>
      <c r="B2019" s="6" t="s">
        <v>1910</v>
      </c>
      <c r="C2019" s="21">
        <v>17365</v>
      </c>
      <c r="D2019" s="6" t="s">
        <v>1911</v>
      </c>
    </row>
    <row r="2020" spans="1:4" x14ac:dyDescent="0.15">
      <c r="A2020" s="7">
        <v>2</v>
      </c>
      <c r="B2020" s="8" t="s">
        <v>1912</v>
      </c>
      <c r="C2020" s="22">
        <v>17534</v>
      </c>
      <c r="D2020" s="8" t="s">
        <v>109</v>
      </c>
    </row>
    <row r="2021" spans="1:4" x14ac:dyDescent="0.15">
      <c r="A2021" s="7">
        <v>3</v>
      </c>
      <c r="B2021" s="8" t="s">
        <v>2426</v>
      </c>
      <c r="C2021" s="22">
        <v>17669</v>
      </c>
      <c r="D2021" s="8" t="s">
        <v>109</v>
      </c>
    </row>
    <row r="2022" spans="1:4" x14ac:dyDescent="0.15">
      <c r="A2022" s="7">
        <v>4</v>
      </c>
      <c r="B2022" s="8" t="s">
        <v>1913</v>
      </c>
      <c r="C2022" s="22">
        <v>17728</v>
      </c>
      <c r="D2022" s="8" t="s">
        <v>109</v>
      </c>
    </row>
    <row r="2023" spans="1:4" x14ac:dyDescent="0.15">
      <c r="A2023" s="7">
        <v>5</v>
      </c>
      <c r="B2023" s="8" t="s">
        <v>1914</v>
      </c>
      <c r="C2023" s="22">
        <v>17810</v>
      </c>
      <c r="D2023" s="8" t="s">
        <v>109</v>
      </c>
    </row>
    <row r="2026" spans="1:4" ht="19.5" thickBot="1" x14ac:dyDescent="0.2">
      <c r="A2026" s="1" t="s">
        <v>1915</v>
      </c>
    </row>
    <row r="2027" spans="1:4" ht="19.5" thickBot="1" x14ac:dyDescent="0.2">
      <c r="A2027" s="28" t="s">
        <v>2</v>
      </c>
      <c r="B2027" s="29" t="s">
        <v>3</v>
      </c>
      <c r="C2027" s="31" t="s">
        <v>4</v>
      </c>
      <c r="D2027" s="29" t="s">
        <v>2339</v>
      </c>
    </row>
    <row r="2028" spans="1:4" x14ac:dyDescent="0.15">
      <c r="A2028" s="4">
        <v>1</v>
      </c>
      <c r="B2028" s="6" t="s">
        <v>1916</v>
      </c>
      <c r="C2028" s="21">
        <v>16693</v>
      </c>
      <c r="D2028" s="6" t="s">
        <v>1917</v>
      </c>
    </row>
    <row r="2029" spans="1:4" x14ac:dyDescent="0.15">
      <c r="A2029" s="7">
        <v>2</v>
      </c>
      <c r="B2029" s="8" t="s">
        <v>1918</v>
      </c>
      <c r="C2029" s="22">
        <v>16710</v>
      </c>
      <c r="D2029" s="8" t="s">
        <v>1919</v>
      </c>
    </row>
    <row r="2030" spans="1:4" x14ac:dyDescent="0.15">
      <c r="A2030" s="7">
        <v>3</v>
      </c>
      <c r="B2030" s="8" t="s">
        <v>1920</v>
      </c>
      <c r="C2030" s="22">
        <v>16740</v>
      </c>
      <c r="D2030" s="8" t="s">
        <v>109</v>
      </c>
    </row>
    <row r="2031" spans="1:4" x14ac:dyDescent="0.15">
      <c r="A2031" s="7">
        <v>4</v>
      </c>
      <c r="B2031" s="8" t="s">
        <v>1921</v>
      </c>
      <c r="C2031" s="22">
        <v>16791</v>
      </c>
      <c r="D2031" s="8" t="s">
        <v>1922</v>
      </c>
    </row>
    <row r="2032" spans="1:4" x14ac:dyDescent="0.15">
      <c r="A2032" s="7">
        <v>5</v>
      </c>
      <c r="B2032" s="8" t="s">
        <v>1923</v>
      </c>
      <c r="C2032" s="22">
        <v>16738</v>
      </c>
      <c r="D2032" s="8" t="s">
        <v>109</v>
      </c>
    </row>
    <row r="2033" spans="1:4" x14ac:dyDescent="0.15">
      <c r="A2033" s="7">
        <v>6</v>
      </c>
      <c r="B2033" s="8" t="s">
        <v>1924</v>
      </c>
      <c r="C2033" s="22">
        <v>16738</v>
      </c>
      <c r="D2033" s="8" t="s">
        <v>109</v>
      </c>
    </row>
    <row r="2034" spans="1:4" x14ac:dyDescent="0.15">
      <c r="A2034" s="7">
        <v>7</v>
      </c>
      <c r="B2034" s="8" t="s">
        <v>1925</v>
      </c>
      <c r="C2034" s="22">
        <v>16739</v>
      </c>
      <c r="D2034" s="8" t="s">
        <v>109</v>
      </c>
    </row>
    <row r="2035" spans="1:4" x14ac:dyDescent="0.15">
      <c r="A2035" s="7">
        <v>8</v>
      </c>
      <c r="B2035" s="8" t="s">
        <v>1926</v>
      </c>
      <c r="C2035" s="22">
        <v>16750</v>
      </c>
      <c r="D2035" s="8" t="s">
        <v>109</v>
      </c>
    </row>
    <row r="2036" spans="1:4" x14ac:dyDescent="0.15">
      <c r="A2036" s="7">
        <v>9</v>
      </c>
      <c r="B2036" s="8" t="s">
        <v>1927</v>
      </c>
      <c r="C2036" s="22">
        <v>16754</v>
      </c>
      <c r="D2036" s="8" t="s">
        <v>109</v>
      </c>
    </row>
    <row r="2037" spans="1:4" x14ac:dyDescent="0.15">
      <c r="A2037" s="7">
        <v>10</v>
      </c>
      <c r="B2037" s="8" t="s">
        <v>1928</v>
      </c>
      <c r="C2037" s="22">
        <v>16757</v>
      </c>
      <c r="D2037" s="8" t="s">
        <v>109</v>
      </c>
    </row>
    <row r="2038" spans="1:4" x14ac:dyDescent="0.15">
      <c r="A2038" s="7">
        <v>11</v>
      </c>
      <c r="B2038" s="8" t="s">
        <v>1929</v>
      </c>
      <c r="C2038" s="22">
        <v>16761</v>
      </c>
      <c r="D2038" s="8" t="s">
        <v>109</v>
      </c>
    </row>
    <row r="2039" spans="1:4" x14ac:dyDescent="0.15">
      <c r="A2039" s="7">
        <v>12</v>
      </c>
      <c r="B2039" s="8" t="s">
        <v>1930</v>
      </c>
      <c r="C2039" s="22">
        <v>16770</v>
      </c>
      <c r="D2039" s="8" t="s">
        <v>109</v>
      </c>
    </row>
    <row r="2040" spans="1:4" x14ac:dyDescent="0.15">
      <c r="A2040" s="7">
        <v>13</v>
      </c>
      <c r="B2040" s="8" t="s">
        <v>1931</v>
      </c>
      <c r="C2040" s="22">
        <v>16772</v>
      </c>
      <c r="D2040" s="8" t="s">
        <v>109</v>
      </c>
    </row>
    <row r="2041" spans="1:4" x14ac:dyDescent="0.15">
      <c r="A2041" s="7">
        <v>14</v>
      </c>
      <c r="B2041" s="8" t="s">
        <v>1932</v>
      </c>
      <c r="C2041" s="22">
        <v>16773</v>
      </c>
      <c r="D2041" s="8" t="s">
        <v>109</v>
      </c>
    </row>
    <row r="2042" spans="1:4" x14ac:dyDescent="0.15">
      <c r="A2042" s="7">
        <v>15</v>
      </c>
      <c r="B2042" s="8" t="s">
        <v>1933</v>
      </c>
      <c r="C2042" s="22">
        <v>16781</v>
      </c>
      <c r="D2042" s="8" t="s">
        <v>109</v>
      </c>
    </row>
    <row r="2043" spans="1:4" x14ac:dyDescent="0.15">
      <c r="A2043" s="7">
        <v>16</v>
      </c>
      <c r="B2043" s="8" t="s">
        <v>1934</v>
      </c>
      <c r="C2043" s="22">
        <v>16784</v>
      </c>
      <c r="D2043" s="8" t="s">
        <v>109</v>
      </c>
    </row>
    <row r="2044" spans="1:4" x14ac:dyDescent="0.15">
      <c r="A2044" s="7">
        <v>17</v>
      </c>
      <c r="B2044" s="8" t="s">
        <v>1935</v>
      </c>
      <c r="C2044" s="22">
        <v>16790</v>
      </c>
      <c r="D2044" s="8" t="s">
        <v>109</v>
      </c>
    </row>
    <row r="2045" spans="1:4" x14ac:dyDescent="0.15">
      <c r="A2045" s="7">
        <v>18</v>
      </c>
      <c r="B2045" s="8" t="s">
        <v>1936</v>
      </c>
      <c r="C2045" s="22">
        <v>16824</v>
      </c>
      <c r="D2045" s="8" t="s">
        <v>109</v>
      </c>
    </row>
    <row r="2046" spans="1:4" x14ac:dyDescent="0.15">
      <c r="A2046" s="7">
        <v>19</v>
      </c>
      <c r="B2046" s="8" t="s">
        <v>1937</v>
      </c>
      <c r="C2046" s="22">
        <v>16832</v>
      </c>
      <c r="D2046" s="8" t="s">
        <v>1938</v>
      </c>
    </row>
    <row r="2047" spans="1:4" x14ac:dyDescent="0.15">
      <c r="A2047" s="7">
        <v>20</v>
      </c>
      <c r="B2047" s="8" t="s">
        <v>1939</v>
      </c>
      <c r="C2047" s="22">
        <v>16861</v>
      </c>
      <c r="D2047" s="8" t="s">
        <v>1922</v>
      </c>
    </row>
    <row r="2048" spans="1:4" x14ac:dyDescent="0.15">
      <c r="A2048" s="7">
        <v>21</v>
      </c>
      <c r="B2048" s="8" t="s">
        <v>1940</v>
      </c>
      <c r="C2048" s="22">
        <v>16871</v>
      </c>
      <c r="D2048" s="8" t="s">
        <v>1938</v>
      </c>
    </row>
    <row r="2049" spans="1:4" x14ac:dyDescent="0.15">
      <c r="A2049" s="7">
        <v>22</v>
      </c>
      <c r="B2049" s="8" t="s">
        <v>1941</v>
      </c>
      <c r="C2049" s="22">
        <v>16909</v>
      </c>
      <c r="D2049" s="8" t="s">
        <v>1922</v>
      </c>
    </row>
    <row r="2050" spans="1:4" x14ac:dyDescent="0.15">
      <c r="A2050" s="7">
        <v>23</v>
      </c>
      <c r="B2050" s="8" t="s">
        <v>1942</v>
      </c>
      <c r="C2050" s="22">
        <v>16898</v>
      </c>
      <c r="D2050" s="8" t="s">
        <v>1938</v>
      </c>
    </row>
    <row r="2051" spans="1:4" x14ac:dyDescent="0.15">
      <c r="A2051" s="7">
        <v>24</v>
      </c>
      <c r="B2051" s="8" t="s">
        <v>1943</v>
      </c>
      <c r="C2051" s="22">
        <v>16911</v>
      </c>
      <c r="D2051" s="8" t="s">
        <v>109</v>
      </c>
    </row>
    <row r="2052" spans="1:4" x14ac:dyDescent="0.15">
      <c r="A2052" s="7">
        <v>25</v>
      </c>
      <c r="B2052" s="8" t="s">
        <v>1944</v>
      </c>
      <c r="C2052" s="22">
        <v>16917</v>
      </c>
      <c r="D2052" s="8" t="s">
        <v>109</v>
      </c>
    </row>
    <row r="2053" spans="1:4" x14ac:dyDescent="0.15">
      <c r="A2053" s="7">
        <v>26</v>
      </c>
      <c r="B2053" s="8" t="s">
        <v>1945</v>
      </c>
      <c r="C2053" s="22">
        <v>16924</v>
      </c>
      <c r="D2053" s="8" t="s">
        <v>1922</v>
      </c>
    </row>
    <row r="2054" spans="1:4" x14ac:dyDescent="0.15">
      <c r="A2054" s="7">
        <v>27</v>
      </c>
      <c r="B2054" s="8" t="s">
        <v>1946</v>
      </c>
      <c r="C2054" s="22">
        <v>16924</v>
      </c>
      <c r="D2054" s="8" t="s">
        <v>109</v>
      </c>
    </row>
    <row r="2055" spans="1:4" x14ac:dyDescent="0.15">
      <c r="A2055" s="7">
        <v>28</v>
      </c>
      <c r="B2055" s="8" t="s">
        <v>1947</v>
      </c>
      <c r="C2055" s="22">
        <v>16945</v>
      </c>
      <c r="D2055" s="8" t="s">
        <v>1938</v>
      </c>
    </row>
    <row r="2056" spans="1:4" x14ac:dyDescent="0.15">
      <c r="A2056" s="7">
        <v>29</v>
      </c>
      <c r="B2056" s="8" t="s">
        <v>1948</v>
      </c>
      <c r="C2056" s="22">
        <v>16947</v>
      </c>
      <c r="D2056" s="8" t="s">
        <v>1922</v>
      </c>
    </row>
    <row r="2057" spans="1:4" x14ac:dyDescent="0.15">
      <c r="A2057" s="7">
        <v>30</v>
      </c>
      <c r="B2057" s="8" t="s">
        <v>1949</v>
      </c>
      <c r="C2057" s="22">
        <v>16948</v>
      </c>
      <c r="D2057" s="8" t="s">
        <v>1938</v>
      </c>
    </row>
    <row r="2058" spans="1:4" x14ac:dyDescent="0.15">
      <c r="A2058" s="7">
        <v>31</v>
      </c>
      <c r="B2058" s="8" t="s">
        <v>1950</v>
      </c>
      <c r="C2058" s="22">
        <v>16950</v>
      </c>
      <c r="D2058" s="8" t="s">
        <v>109</v>
      </c>
    </row>
    <row r="2059" spans="1:4" x14ac:dyDescent="0.15">
      <c r="A2059" s="7">
        <v>32</v>
      </c>
      <c r="B2059" s="8" t="s">
        <v>1951</v>
      </c>
      <c r="C2059" s="22">
        <v>16993</v>
      </c>
      <c r="D2059" s="8" t="s">
        <v>109</v>
      </c>
    </row>
    <row r="2060" spans="1:4" x14ac:dyDescent="0.15">
      <c r="A2060" s="7">
        <v>33</v>
      </c>
      <c r="B2060" s="8" t="s">
        <v>1952</v>
      </c>
      <c r="C2060" s="22">
        <v>17027</v>
      </c>
      <c r="D2060" s="8" t="s">
        <v>109</v>
      </c>
    </row>
    <row r="2061" spans="1:4" x14ac:dyDescent="0.15">
      <c r="A2061" s="7">
        <v>34</v>
      </c>
      <c r="B2061" s="8" t="s">
        <v>1953</v>
      </c>
      <c r="C2061" s="22">
        <v>17017</v>
      </c>
      <c r="D2061" s="8" t="s">
        <v>109</v>
      </c>
    </row>
    <row r="2062" spans="1:4" x14ac:dyDescent="0.15">
      <c r="A2062" s="7">
        <v>35</v>
      </c>
      <c r="B2062" s="8" t="s">
        <v>1954</v>
      </c>
      <c r="C2062" s="22">
        <v>17098</v>
      </c>
      <c r="D2062" s="8" t="s">
        <v>109</v>
      </c>
    </row>
    <row r="2063" spans="1:4" x14ac:dyDescent="0.15">
      <c r="A2063" s="7">
        <v>36</v>
      </c>
      <c r="B2063" s="8" t="s">
        <v>1955</v>
      </c>
      <c r="C2063" s="22">
        <v>17160</v>
      </c>
      <c r="D2063" s="8" t="s">
        <v>1922</v>
      </c>
    </row>
    <row r="2064" spans="1:4" x14ac:dyDescent="0.15">
      <c r="A2064" s="7">
        <v>37</v>
      </c>
      <c r="B2064" s="8" t="s">
        <v>1956</v>
      </c>
      <c r="C2064" s="22">
        <v>17167</v>
      </c>
      <c r="D2064" s="8" t="s">
        <v>1957</v>
      </c>
    </row>
    <row r="2065" spans="1:4" x14ac:dyDescent="0.15">
      <c r="A2065" s="7">
        <v>38</v>
      </c>
      <c r="B2065" s="8" t="s">
        <v>1958</v>
      </c>
      <c r="C2065" s="22">
        <v>17190</v>
      </c>
      <c r="D2065" s="8" t="s">
        <v>1938</v>
      </c>
    </row>
    <row r="2066" spans="1:4" x14ac:dyDescent="0.15">
      <c r="A2066" s="7">
        <v>39</v>
      </c>
      <c r="B2066" s="8" t="s">
        <v>1959</v>
      </c>
      <c r="C2066" s="22">
        <v>17225</v>
      </c>
      <c r="D2066" s="8" t="s">
        <v>109</v>
      </c>
    </row>
    <row r="2067" spans="1:4" x14ac:dyDescent="0.15">
      <c r="A2067" s="7">
        <v>40</v>
      </c>
      <c r="B2067" s="8" t="s">
        <v>1960</v>
      </c>
      <c r="C2067" s="22">
        <v>17254</v>
      </c>
      <c r="D2067" s="8" t="s">
        <v>109</v>
      </c>
    </row>
    <row r="2068" spans="1:4" x14ac:dyDescent="0.15">
      <c r="A2068" s="7">
        <v>41</v>
      </c>
      <c r="B2068" s="8" t="s">
        <v>1961</v>
      </c>
      <c r="C2068" s="22">
        <v>17313</v>
      </c>
      <c r="D2068" s="8" t="s">
        <v>1922</v>
      </c>
    </row>
    <row r="2069" spans="1:4" x14ac:dyDescent="0.15">
      <c r="A2069" s="7">
        <v>42</v>
      </c>
      <c r="B2069" s="8" t="s">
        <v>1962</v>
      </c>
      <c r="C2069" s="22">
        <v>17451</v>
      </c>
      <c r="D2069" s="8" t="s">
        <v>1963</v>
      </c>
    </row>
    <row r="2070" spans="1:4" x14ac:dyDescent="0.15">
      <c r="A2070" s="7">
        <v>43</v>
      </c>
      <c r="B2070" s="8" t="s">
        <v>1964</v>
      </c>
      <c r="C2070" s="22">
        <v>17477</v>
      </c>
      <c r="D2070" s="8" t="s">
        <v>1938</v>
      </c>
    </row>
    <row r="2073" spans="1:4" ht="19.5" thickBot="1" x14ac:dyDescent="0.2">
      <c r="A2073" s="1" t="s">
        <v>1965</v>
      </c>
    </row>
    <row r="2074" spans="1:4" ht="19.5" thickBot="1" x14ac:dyDescent="0.2">
      <c r="A2074" s="28" t="s">
        <v>2</v>
      </c>
      <c r="B2074" s="29" t="s">
        <v>3</v>
      </c>
      <c r="C2074" s="31" t="s">
        <v>4</v>
      </c>
      <c r="D2074" s="29" t="s">
        <v>2339</v>
      </c>
    </row>
    <row r="2075" spans="1:4" x14ac:dyDescent="0.15">
      <c r="A2075" s="4">
        <v>1</v>
      </c>
      <c r="B2075" s="6" t="s">
        <v>1695</v>
      </c>
      <c r="C2075" s="21">
        <v>17549</v>
      </c>
      <c r="D2075" s="6" t="s">
        <v>1966</v>
      </c>
    </row>
    <row r="2076" spans="1:4" x14ac:dyDescent="0.15">
      <c r="A2076" s="12">
        <v>2</v>
      </c>
      <c r="B2076" s="8" t="s">
        <v>1967</v>
      </c>
      <c r="C2076" s="25">
        <v>16952</v>
      </c>
      <c r="D2076" s="8" t="s">
        <v>1968</v>
      </c>
    </row>
    <row r="2077" spans="1:4" x14ac:dyDescent="0.15">
      <c r="A2077" s="12">
        <v>3</v>
      </c>
      <c r="B2077" s="8" t="s">
        <v>1969</v>
      </c>
      <c r="C2077" s="25">
        <v>16947</v>
      </c>
      <c r="D2077" s="8" t="s">
        <v>1970</v>
      </c>
    </row>
    <row r="2078" spans="1:4" x14ac:dyDescent="0.15">
      <c r="A2078" s="12">
        <v>4</v>
      </c>
      <c r="B2078" s="8" t="s">
        <v>1971</v>
      </c>
      <c r="C2078" s="25">
        <v>17072</v>
      </c>
      <c r="D2078" s="8" t="s">
        <v>1966</v>
      </c>
    </row>
    <row r="2081" spans="1:4" ht="19.5" thickBot="1" x14ac:dyDescent="0.2">
      <c r="A2081" s="1" t="s">
        <v>1972</v>
      </c>
    </row>
    <row r="2082" spans="1:4" ht="19.5" thickBot="1" x14ac:dyDescent="0.2">
      <c r="A2082" s="28" t="s">
        <v>2</v>
      </c>
      <c r="B2082" s="29" t="s">
        <v>3</v>
      </c>
      <c r="C2082" s="31" t="s">
        <v>4</v>
      </c>
      <c r="D2082" s="29" t="s">
        <v>2339</v>
      </c>
    </row>
    <row r="2083" spans="1:4" x14ac:dyDescent="0.15">
      <c r="A2083" s="4">
        <v>1</v>
      </c>
      <c r="B2083" s="6" t="s">
        <v>1973</v>
      </c>
      <c r="C2083" s="21">
        <v>17166</v>
      </c>
      <c r="D2083" s="6" t="s">
        <v>1974</v>
      </c>
    </row>
    <row r="2084" spans="1:4" x14ac:dyDescent="0.15">
      <c r="A2084" s="12">
        <v>2</v>
      </c>
      <c r="B2084" s="8" t="s">
        <v>1975</v>
      </c>
      <c r="C2084" s="25">
        <v>17222</v>
      </c>
      <c r="D2084" s="8" t="s">
        <v>109</v>
      </c>
    </row>
    <row r="2085" spans="1:4" x14ac:dyDescent="0.15">
      <c r="A2085" s="12">
        <v>3</v>
      </c>
      <c r="B2085" s="8" t="s">
        <v>1976</v>
      </c>
      <c r="C2085" s="25">
        <v>17328</v>
      </c>
      <c r="D2085" s="8" t="s">
        <v>109</v>
      </c>
    </row>
    <row r="2086" spans="1:4" x14ac:dyDescent="0.15">
      <c r="A2086" s="12">
        <v>4</v>
      </c>
      <c r="B2086" s="8" t="s">
        <v>1977</v>
      </c>
      <c r="C2086" s="25">
        <v>17484</v>
      </c>
      <c r="D2086" s="8" t="s">
        <v>109</v>
      </c>
    </row>
    <row r="2087" spans="1:4" x14ac:dyDescent="0.15">
      <c r="A2087" s="12">
        <v>5</v>
      </c>
      <c r="B2087" s="8" t="s">
        <v>1978</v>
      </c>
      <c r="C2087" s="25">
        <v>17557</v>
      </c>
      <c r="D2087" s="8" t="s">
        <v>109</v>
      </c>
    </row>
    <row r="2088" spans="1:4" x14ac:dyDescent="0.15">
      <c r="A2088" s="12">
        <v>6</v>
      </c>
      <c r="B2088" s="8" t="s">
        <v>1979</v>
      </c>
      <c r="C2088" s="25">
        <v>17559</v>
      </c>
      <c r="D2088" s="8" t="s">
        <v>109</v>
      </c>
    </row>
    <row r="2089" spans="1:4" x14ac:dyDescent="0.15">
      <c r="A2089" s="12">
        <v>7</v>
      </c>
      <c r="B2089" s="8" t="s">
        <v>1980</v>
      </c>
      <c r="C2089" s="25">
        <v>17559</v>
      </c>
      <c r="D2089" s="8" t="s">
        <v>1981</v>
      </c>
    </row>
    <row r="2090" spans="1:4" x14ac:dyDescent="0.15">
      <c r="A2090" s="12">
        <v>8</v>
      </c>
      <c r="B2090" s="8" t="s">
        <v>1982</v>
      </c>
      <c r="C2090" s="25">
        <v>17609</v>
      </c>
      <c r="D2090" s="8" t="s">
        <v>1983</v>
      </c>
    </row>
    <row r="2091" spans="1:4" x14ac:dyDescent="0.15">
      <c r="A2091" s="12">
        <v>9</v>
      </c>
      <c r="B2091" s="8" t="s">
        <v>1984</v>
      </c>
      <c r="C2091" s="25">
        <v>17619</v>
      </c>
      <c r="D2091" s="8" t="s">
        <v>1985</v>
      </c>
    </row>
    <row r="2092" spans="1:4" x14ac:dyDescent="0.15">
      <c r="A2092" s="12">
        <v>10</v>
      </c>
      <c r="B2092" s="8" t="s">
        <v>1986</v>
      </c>
      <c r="C2092" s="25">
        <v>17677</v>
      </c>
      <c r="D2092" s="8" t="s">
        <v>1983</v>
      </c>
    </row>
    <row r="2093" spans="1:4" x14ac:dyDescent="0.15">
      <c r="A2093" s="12">
        <v>11</v>
      </c>
      <c r="B2093" s="8" t="s">
        <v>1987</v>
      </c>
      <c r="C2093" s="25">
        <v>17691</v>
      </c>
      <c r="D2093" s="8" t="s">
        <v>1974</v>
      </c>
    </row>
    <row r="2096" spans="1:4" ht="19.5" thickBot="1" x14ac:dyDescent="0.2">
      <c r="A2096" s="1" t="s">
        <v>1988</v>
      </c>
    </row>
    <row r="2097" spans="1:4" ht="19.5" thickBot="1" x14ac:dyDescent="0.2">
      <c r="A2097" s="28" t="s">
        <v>2</v>
      </c>
      <c r="B2097" s="29" t="s">
        <v>3</v>
      </c>
      <c r="C2097" s="31" t="s">
        <v>4</v>
      </c>
      <c r="D2097" s="29" t="s">
        <v>2339</v>
      </c>
    </row>
    <row r="2098" spans="1:4" x14ac:dyDescent="0.15">
      <c r="A2098" s="4">
        <v>1</v>
      </c>
      <c r="B2098" s="6" t="s">
        <v>1989</v>
      </c>
      <c r="C2098" s="21">
        <v>17499</v>
      </c>
      <c r="D2098" s="6" t="s">
        <v>1990</v>
      </c>
    </row>
    <row r="2099" spans="1:4" x14ac:dyDescent="0.15">
      <c r="A2099" s="12">
        <v>2</v>
      </c>
      <c r="B2099" s="8" t="s">
        <v>1991</v>
      </c>
      <c r="C2099" s="25">
        <v>17520</v>
      </c>
      <c r="D2099" s="8" t="s">
        <v>109</v>
      </c>
    </row>
    <row r="2100" spans="1:4" x14ac:dyDescent="0.15">
      <c r="A2100" s="12">
        <v>3</v>
      </c>
      <c r="B2100" s="8" t="s">
        <v>1992</v>
      </c>
      <c r="C2100" s="25">
        <v>17484</v>
      </c>
      <c r="D2100" s="8" t="s">
        <v>109</v>
      </c>
    </row>
    <row r="2101" spans="1:4" x14ac:dyDescent="0.15">
      <c r="A2101" s="12">
        <v>4</v>
      </c>
      <c r="B2101" s="8" t="s">
        <v>1993</v>
      </c>
      <c r="C2101" s="25">
        <v>17542</v>
      </c>
      <c r="D2101" s="8" t="s">
        <v>109</v>
      </c>
    </row>
    <row r="2102" spans="1:4" x14ac:dyDescent="0.15">
      <c r="A2102" s="12">
        <v>5</v>
      </c>
      <c r="B2102" s="8" t="s">
        <v>1994</v>
      </c>
      <c r="C2102" s="25">
        <v>17533</v>
      </c>
      <c r="D2102" s="8" t="s">
        <v>109</v>
      </c>
    </row>
    <row r="2105" spans="1:4" ht="19.5" thickBot="1" x14ac:dyDescent="0.2">
      <c r="A2105" s="1" t="s">
        <v>1995</v>
      </c>
    </row>
    <row r="2106" spans="1:4" ht="19.5" thickBot="1" x14ac:dyDescent="0.2">
      <c r="A2106" s="28" t="s">
        <v>2</v>
      </c>
      <c r="B2106" s="29" t="s">
        <v>3</v>
      </c>
      <c r="C2106" s="31" t="s">
        <v>4</v>
      </c>
      <c r="D2106" s="29" t="s">
        <v>2339</v>
      </c>
    </row>
    <row r="2107" spans="1:4" x14ac:dyDescent="0.15">
      <c r="A2107" s="4">
        <v>1</v>
      </c>
      <c r="B2107" s="6" t="s">
        <v>1996</v>
      </c>
      <c r="C2107" s="21">
        <v>17178</v>
      </c>
      <c r="D2107" s="6" t="s">
        <v>1997</v>
      </c>
    </row>
    <row r="2108" spans="1:4" x14ac:dyDescent="0.15">
      <c r="A2108" s="7">
        <v>2</v>
      </c>
      <c r="B2108" s="8" t="s">
        <v>1084</v>
      </c>
      <c r="C2108" s="22">
        <v>17275</v>
      </c>
      <c r="D2108" s="8" t="s">
        <v>109</v>
      </c>
    </row>
    <row r="2109" spans="1:4" x14ac:dyDescent="0.15">
      <c r="A2109" s="7">
        <v>3</v>
      </c>
      <c r="B2109" s="8" t="s">
        <v>1998</v>
      </c>
      <c r="C2109" s="22">
        <v>17299</v>
      </c>
      <c r="D2109" s="8" t="s">
        <v>109</v>
      </c>
    </row>
    <row r="2110" spans="1:4" x14ac:dyDescent="0.15">
      <c r="A2110" s="7">
        <v>4</v>
      </c>
      <c r="B2110" s="8" t="s">
        <v>1999</v>
      </c>
      <c r="C2110" s="22">
        <v>17299</v>
      </c>
      <c r="D2110" s="8" t="s">
        <v>109</v>
      </c>
    </row>
    <row r="2111" spans="1:4" x14ac:dyDescent="0.15">
      <c r="A2111" s="7">
        <v>5</v>
      </c>
      <c r="B2111" s="8" t="s">
        <v>2000</v>
      </c>
      <c r="C2111" s="22">
        <v>17305</v>
      </c>
      <c r="D2111" s="8" t="s">
        <v>109</v>
      </c>
    </row>
    <row r="2112" spans="1:4" x14ac:dyDescent="0.15">
      <c r="A2112" s="7">
        <v>6</v>
      </c>
      <c r="B2112" s="8" t="s">
        <v>2001</v>
      </c>
      <c r="C2112" s="22">
        <v>17358</v>
      </c>
      <c r="D2112" s="8" t="s">
        <v>2002</v>
      </c>
    </row>
    <row r="2113" spans="1:4" x14ac:dyDescent="0.15">
      <c r="A2113" s="7">
        <v>7</v>
      </c>
      <c r="B2113" s="8" t="s">
        <v>2003</v>
      </c>
      <c r="C2113" s="22">
        <v>17564</v>
      </c>
      <c r="D2113" s="8" t="s">
        <v>2004</v>
      </c>
    </row>
    <row r="2114" spans="1:4" x14ac:dyDescent="0.15">
      <c r="A2114" s="7">
        <v>8</v>
      </c>
      <c r="B2114" s="8" t="s">
        <v>2005</v>
      </c>
      <c r="C2114" s="22">
        <v>17613</v>
      </c>
      <c r="D2114" s="8" t="s">
        <v>2006</v>
      </c>
    </row>
    <row r="2117" spans="1:4" ht="19.5" thickBot="1" x14ac:dyDescent="0.2">
      <c r="A2117" s="1" t="s">
        <v>2007</v>
      </c>
    </row>
    <row r="2118" spans="1:4" ht="19.5" thickBot="1" x14ac:dyDescent="0.2">
      <c r="A2118" s="28" t="s">
        <v>2</v>
      </c>
      <c r="B2118" s="29" t="s">
        <v>3</v>
      </c>
      <c r="C2118" s="31" t="s">
        <v>4</v>
      </c>
      <c r="D2118" s="29" t="s">
        <v>2339</v>
      </c>
    </row>
    <row r="2119" spans="1:4" x14ac:dyDescent="0.15">
      <c r="A2119" s="4">
        <v>1</v>
      </c>
      <c r="B2119" s="6" t="s">
        <v>2427</v>
      </c>
      <c r="C2119" s="21">
        <v>16811</v>
      </c>
      <c r="D2119" s="6" t="s">
        <v>2008</v>
      </c>
    </row>
    <row r="2120" spans="1:4" x14ac:dyDescent="0.15">
      <c r="A2120" s="7">
        <v>2</v>
      </c>
      <c r="B2120" s="8" t="s">
        <v>2009</v>
      </c>
      <c r="C2120" s="22">
        <v>16814</v>
      </c>
      <c r="D2120" s="8" t="s">
        <v>2010</v>
      </c>
    </row>
    <row r="2121" spans="1:4" x14ac:dyDescent="0.15">
      <c r="A2121" s="7">
        <v>3</v>
      </c>
      <c r="B2121" s="8" t="s">
        <v>2011</v>
      </c>
      <c r="C2121" s="22">
        <v>16817</v>
      </c>
      <c r="D2121" s="8" t="s">
        <v>109</v>
      </c>
    </row>
    <row r="2122" spans="1:4" x14ac:dyDescent="0.15">
      <c r="A2122" s="7">
        <v>4</v>
      </c>
      <c r="B2122" s="8" t="s">
        <v>2012</v>
      </c>
      <c r="C2122" s="22">
        <v>16818</v>
      </c>
      <c r="D2122" s="8" t="s">
        <v>109</v>
      </c>
    </row>
    <row r="2123" spans="1:4" x14ac:dyDescent="0.15">
      <c r="A2123" s="7">
        <v>5</v>
      </c>
      <c r="B2123" s="8" t="s">
        <v>2013</v>
      </c>
      <c r="C2123" s="22">
        <v>16844</v>
      </c>
      <c r="D2123" s="8" t="s">
        <v>109</v>
      </c>
    </row>
    <row r="2124" spans="1:4" x14ac:dyDescent="0.15">
      <c r="A2124" s="7">
        <v>6</v>
      </c>
      <c r="B2124" s="8" t="s">
        <v>2014</v>
      </c>
      <c r="C2124" s="22">
        <v>16843</v>
      </c>
      <c r="D2124" s="8" t="s">
        <v>109</v>
      </c>
    </row>
    <row r="2125" spans="1:4" x14ac:dyDescent="0.15">
      <c r="A2125" s="7">
        <v>7</v>
      </c>
      <c r="B2125" s="8" t="s">
        <v>2015</v>
      </c>
      <c r="C2125" s="22">
        <v>16848</v>
      </c>
      <c r="D2125" s="8" t="s">
        <v>109</v>
      </c>
    </row>
    <row r="2126" spans="1:4" x14ac:dyDescent="0.15">
      <c r="A2126" s="7">
        <v>8</v>
      </c>
      <c r="B2126" s="8" t="s">
        <v>2016</v>
      </c>
      <c r="C2126" s="22">
        <v>16850</v>
      </c>
      <c r="D2126" s="8" t="s">
        <v>109</v>
      </c>
    </row>
    <row r="2127" spans="1:4" x14ac:dyDescent="0.15">
      <c r="A2127" s="7">
        <v>9</v>
      </c>
      <c r="B2127" s="8" t="s">
        <v>2017</v>
      </c>
      <c r="C2127" s="22">
        <v>16860</v>
      </c>
      <c r="D2127" s="8" t="s">
        <v>109</v>
      </c>
    </row>
    <row r="2128" spans="1:4" x14ac:dyDescent="0.15">
      <c r="A2128" s="7">
        <v>10</v>
      </c>
      <c r="B2128" s="8" t="s">
        <v>2018</v>
      </c>
      <c r="C2128" s="22">
        <v>16866</v>
      </c>
      <c r="D2128" s="8" t="s">
        <v>109</v>
      </c>
    </row>
    <row r="2129" spans="1:4" x14ac:dyDescent="0.15">
      <c r="A2129" s="7">
        <v>11</v>
      </c>
      <c r="B2129" s="8" t="s">
        <v>2428</v>
      </c>
      <c r="C2129" s="22">
        <v>16886</v>
      </c>
      <c r="D2129" s="8" t="s">
        <v>109</v>
      </c>
    </row>
    <row r="2130" spans="1:4" x14ac:dyDescent="0.15">
      <c r="A2130" s="7">
        <v>12</v>
      </c>
      <c r="B2130" s="8" t="s">
        <v>2019</v>
      </c>
      <c r="C2130" s="22">
        <v>16895</v>
      </c>
      <c r="D2130" s="8" t="s">
        <v>2020</v>
      </c>
    </row>
    <row r="2131" spans="1:4" x14ac:dyDescent="0.15">
      <c r="A2131" s="7">
        <v>13</v>
      </c>
      <c r="B2131" s="8" t="s">
        <v>2021</v>
      </c>
      <c r="C2131" s="22">
        <v>16903</v>
      </c>
      <c r="D2131" s="8" t="s">
        <v>2022</v>
      </c>
    </row>
    <row r="2132" spans="1:4" x14ac:dyDescent="0.15">
      <c r="A2132" s="7">
        <v>14</v>
      </c>
      <c r="B2132" s="8" t="s">
        <v>2023</v>
      </c>
      <c r="C2132" s="22">
        <v>16929</v>
      </c>
      <c r="D2132" s="8" t="s">
        <v>2008</v>
      </c>
    </row>
    <row r="2133" spans="1:4" x14ac:dyDescent="0.15">
      <c r="A2133" s="7">
        <v>15</v>
      </c>
      <c r="B2133" s="8" t="s">
        <v>2024</v>
      </c>
      <c r="C2133" s="22">
        <v>16965</v>
      </c>
      <c r="D2133" s="8" t="s">
        <v>2010</v>
      </c>
    </row>
    <row r="2134" spans="1:4" x14ac:dyDescent="0.15">
      <c r="A2134" s="7">
        <v>16</v>
      </c>
      <c r="B2134" s="8" t="s">
        <v>2025</v>
      </c>
      <c r="C2134" s="22">
        <v>16937</v>
      </c>
      <c r="D2134" s="8" t="s">
        <v>109</v>
      </c>
    </row>
    <row r="2135" spans="1:4" x14ac:dyDescent="0.15">
      <c r="A2135" s="7">
        <v>17</v>
      </c>
      <c r="B2135" s="8" t="s">
        <v>2026</v>
      </c>
      <c r="C2135" s="22">
        <v>17004</v>
      </c>
      <c r="D2135" s="8" t="s">
        <v>109</v>
      </c>
    </row>
    <row r="2136" spans="1:4" x14ac:dyDescent="0.15">
      <c r="A2136" s="7">
        <v>18</v>
      </c>
      <c r="B2136" s="8" t="s">
        <v>2027</v>
      </c>
      <c r="C2136" s="22">
        <v>17004</v>
      </c>
      <c r="D2136" s="8" t="s">
        <v>2010</v>
      </c>
    </row>
    <row r="2137" spans="1:4" x14ac:dyDescent="0.15">
      <c r="A2137" s="7">
        <v>19</v>
      </c>
      <c r="B2137" s="8" t="s">
        <v>2028</v>
      </c>
      <c r="C2137" s="22">
        <v>17022</v>
      </c>
      <c r="D2137" s="8" t="s">
        <v>109</v>
      </c>
    </row>
    <row r="2138" spans="1:4" x14ac:dyDescent="0.15">
      <c r="A2138" s="7">
        <v>20</v>
      </c>
      <c r="B2138" s="8" t="s">
        <v>297</v>
      </c>
      <c r="C2138" s="22">
        <v>17057</v>
      </c>
      <c r="D2138" s="8" t="s">
        <v>109</v>
      </c>
    </row>
    <row r="2139" spans="1:4" x14ac:dyDescent="0.15">
      <c r="A2139" s="7">
        <v>21</v>
      </c>
      <c r="B2139" s="8" t="s">
        <v>2029</v>
      </c>
      <c r="C2139" s="22">
        <v>17086</v>
      </c>
      <c r="D2139" s="8" t="s">
        <v>109</v>
      </c>
    </row>
    <row r="2140" spans="1:4" x14ac:dyDescent="0.15">
      <c r="A2140" s="7">
        <v>22</v>
      </c>
      <c r="B2140" s="8" t="s">
        <v>2030</v>
      </c>
      <c r="C2140" s="22">
        <v>17178</v>
      </c>
      <c r="D2140" s="8" t="s">
        <v>109</v>
      </c>
    </row>
    <row r="2141" spans="1:4" x14ac:dyDescent="0.15">
      <c r="A2141" s="7">
        <v>23</v>
      </c>
      <c r="B2141" s="8" t="s">
        <v>2031</v>
      </c>
      <c r="C2141" s="22">
        <v>17410</v>
      </c>
      <c r="D2141" s="8" t="s">
        <v>2032</v>
      </c>
    </row>
    <row r="2142" spans="1:4" x14ac:dyDescent="0.15">
      <c r="A2142" s="7">
        <v>24</v>
      </c>
      <c r="B2142" s="8" t="s">
        <v>2033</v>
      </c>
      <c r="C2142" s="22">
        <v>17440</v>
      </c>
      <c r="D2142" s="8" t="s">
        <v>109</v>
      </c>
    </row>
    <row r="2143" spans="1:4" x14ac:dyDescent="0.15">
      <c r="A2143" s="7">
        <v>25</v>
      </c>
      <c r="B2143" s="8" t="s">
        <v>2034</v>
      </c>
      <c r="C2143" s="22">
        <v>17458</v>
      </c>
      <c r="D2143" s="8" t="s">
        <v>109</v>
      </c>
    </row>
    <row r="2144" spans="1:4" x14ac:dyDescent="0.15">
      <c r="A2144" s="7">
        <v>26</v>
      </c>
      <c r="B2144" s="8" t="s">
        <v>2035</v>
      </c>
      <c r="C2144" s="22">
        <v>17472</v>
      </c>
      <c r="D2144" s="8" t="s">
        <v>109</v>
      </c>
    </row>
    <row r="2145" spans="1:4" x14ac:dyDescent="0.15">
      <c r="A2145" s="7">
        <v>27</v>
      </c>
      <c r="B2145" s="8" t="s">
        <v>2036</v>
      </c>
      <c r="C2145" s="22">
        <v>17499</v>
      </c>
      <c r="D2145" s="8" t="s">
        <v>109</v>
      </c>
    </row>
    <row r="2146" spans="1:4" x14ac:dyDescent="0.15">
      <c r="A2146" s="7">
        <v>28</v>
      </c>
      <c r="B2146" s="8" t="s">
        <v>2429</v>
      </c>
      <c r="C2146" s="22">
        <v>17557</v>
      </c>
      <c r="D2146" s="8" t="s">
        <v>109</v>
      </c>
    </row>
    <row r="2147" spans="1:4" x14ac:dyDescent="0.15">
      <c r="A2147" s="7">
        <v>29</v>
      </c>
      <c r="B2147" s="8" t="s">
        <v>2037</v>
      </c>
      <c r="C2147" s="22">
        <v>17558</v>
      </c>
      <c r="D2147" s="8" t="s">
        <v>109</v>
      </c>
    </row>
    <row r="2148" spans="1:4" x14ac:dyDescent="0.15">
      <c r="A2148" s="7">
        <v>30</v>
      </c>
      <c r="B2148" s="8" t="s">
        <v>2038</v>
      </c>
      <c r="C2148" s="22">
        <v>17564</v>
      </c>
      <c r="D2148" s="8" t="s">
        <v>109</v>
      </c>
    </row>
    <row r="2149" spans="1:4" x14ac:dyDescent="0.15">
      <c r="A2149" s="7">
        <v>31</v>
      </c>
      <c r="B2149" s="8" t="s">
        <v>2039</v>
      </c>
      <c r="C2149" s="22">
        <v>17633</v>
      </c>
      <c r="D2149" s="8" t="s">
        <v>109</v>
      </c>
    </row>
    <row r="2150" spans="1:4" x14ac:dyDescent="0.15">
      <c r="A2150" s="7">
        <v>32</v>
      </c>
      <c r="B2150" s="8" t="s">
        <v>2040</v>
      </c>
      <c r="C2150" s="22">
        <v>17664</v>
      </c>
      <c r="D2150" s="8" t="s">
        <v>109</v>
      </c>
    </row>
    <row r="2151" spans="1:4" x14ac:dyDescent="0.15">
      <c r="A2151" s="7">
        <v>33</v>
      </c>
      <c r="B2151" s="8" t="s">
        <v>2041</v>
      </c>
      <c r="C2151" s="22">
        <v>17667</v>
      </c>
      <c r="D2151" s="8" t="s">
        <v>109</v>
      </c>
    </row>
    <row r="2152" spans="1:4" x14ac:dyDescent="0.15">
      <c r="A2152" s="7">
        <v>34</v>
      </c>
      <c r="B2152" s="8" t="s">
        <v>2042</v>
      </c>
      <c r="C2152" s="22">
        <v>17701</v>
      </c>
      <c r="D2152" s="8" t="s">
        <v>109</v>
      </c>
    </row>
    <row r="2153" spans="1:4" x14ac:dyDescent="0.15">
      <c r="A2153" s="7">
        <v>35</v>
      </c>
      <c r="B2153" s="8" t="s">
        <v>2043</v>
      </c>
      <c r="C2153" s="22">
        <v>17643</v>
      </c>
      <c r="D2153" s="8" t="s">
        <v>109</v>
      </c>
    </row>
    <row r="2156" spans="1:4" ht="19.5" thickBot="1" x14ac:dyDescent="0.2">
      <c r="A2156" s="5" t="s">
        <v>2044</v>
      </c>
    </row>
    <row r="2157" spans="1:4" ht="19.5" thickBot="1" x14ac:dyDescent="0.2">
      <c r="A2157" s="28" t="s">
        <v>2</v>
      </c>
      <c r="B2157" s="29" t="s">
        <v>3</v>
      </c>
      <c r="C2157" s="31" t="s">
        <v>4</v>
      </c>
      <c r="D2157" s="29" t="s">
        <v>2339</v>
      </c>
    </row>
    <row r="2158" spans="1:4" x14ac:dyDescent="0.15">
      <c r="A2158" s="9">
        <v>1</v>
      </c>
      <c r="B2158" s="10" t="s">
        <v>2045</v>
      </c>
      <c r="C2158" s="23">
        <v>17571</v>
      </c>
      <c r="D2158" s="10" t="s">
        <v>2046</v>
      </c>
    </row>
    <row r="2159" spans="1:4" x14ac:dyDescent="0.15">
      <c r="A2159" s="7">
        <v>2</v>
      </c>
      <c r="B2159" s="8" t="s">
        <v>2047</v>
      </c>
      <c r="C2159" s="22">
        <v>17570</v>
      </c>
      <c r="D2159" s="8" t="s">
        <v>109</v>
      </c>
    </row>
    <row r="2162" spans="1:4" ht="19.5" thickBot="1" x14ac:dyDescent="0.2">
      <c r="A2162" s="5" t="s">
        <v>2048</v>
      </c>
    </row>
    <row r="2163" spans="1:4" ht="19.5" thickBot="1" x14ac:dyDescent="0.2">
      <c r="A2163" s="28" t="s">
        <v>2</v>
      </c>
      <c r="B2163" s="29" t="s">
        <v>3</v>
      </c>
      <c r="C2163" s="31" t="s">
        <v>4</v>
      </c>
      <c r="D2163" s="29" t="s">
        <v>2339</v>
      </c>
    </row>
    <row r="2164" spans="1:4" x14ac:dyDescent="0.15">
      <c r="A2164" s="9">
        <v>1</v>
      </c>
      <c r="B2164" s="10" t="s">
        <v>2049</v>
      </c>
      <c r="C2164" s="23">
        <v>17592</v>
      </c>
      <c r="D2164" s="10" t="s">
        <v>2050</v>
      </c>
    </row>
    <row r="2165" spans="1:4" x14ac:dyDescent="0.15">
      <c r="A2165" s="7">
        <v>2</v>
      </c>
      <c r="B2165" s="8" t="s">
        <v>2051</v>
      </c>
      <c r="C2165" s="22">
        <v>17613</v>
      </c>
      <c r="D2165" s="8" t="s">
        <v>109</v>
      </c>
    </row>
    <row r="2168" spans="1:4" ht="19.5" thickBot="1" x14ac:dyDescent="0.2">
      <c r="A2168" s="5" t="s">
        <v>2052</v>
      </c>
    </row>
    <row r="2169" spans="1:4" ht="19.5" thickBot="1" x14ac:dyDescent="0.2">
      <c r="A2169" s="28" t="s">
        <v>2</v>
      </c>
      <c r="B2169" s="29" t="s">
        <v>3</v>
      </c>
      <c r="C2169" s="31" t="s">
        <v>4</v>
      </c>
      <c r="D2169" s="29" t="s">
        <v>2339</v>
      </c>
    </row>
    <row r="2170" spans="1:4" x14ac:dyDescent="0.15">
      <c r="A2170" s="9">
        <v>1</v>
      </c>
      <c r="B2170" s="10" t="s">
        <v>2053</v>
      </c>
      <c r="C2170" s="33" t="s">
        <v>2453</v>
      </c>
      <c r="D2170" s="10" t="s">
        <v>2054</v>
      </c>
    </row>
    <row r="2171" spans="1:4" x14ac:dyDescent="0.15">
      <c r="A2171" s="7">
        <v>2</v>
      </c>
      <c r="B2171" s="8" t="s">
        <v>2055</v>
      </c>
      <c r="C2171" s="33" t="s">
        <v>2453</v>
      </c>
      <c r="D2171" s="8" t="s">
        <v>109</v>
      </c>
    </row>
    <row r="2172" spans="1:4" x14ac:dyDescent="0.15">
      <c r="A2172" s="7">
        <v>3</v>
      </c>
      <c r="B2172" s="8" t="s">
        <v>2056</v>
      </c>
      <c r="C2172" s="22">
        <v>17264</v>
      </c>
      <c r="D2172" s="8" t="s">
        <v>109</v>
      </c>
    </row>
    <row r="2173" spans="1:4" x14ac:dyDescent="0.15">
      <c r="A2173" s="7">
        <v>4</v>
      </c>
      <c r="B2173" s="8" t="s">
        <v>2057</v>
      </c>
      <c r="C2173" s="22">
        <v>17548</v>
      </c>
      <c r="D2173" s="8" t="s">
        <v>109</v>
      </c>
    </row>
    <row r="2174" spans="1:4" x14ac:dyDescent="0.15">
      <c r="A2174" s="7">
        <v>5</v>
      </c>
      <c r="B2174" s="8" t="s">
        <v>2058</v>
      </c>
      <c r="C2174" s="22">
        <v>17548</v>
      </c>
      <c r="D2174" s="8" t="s">
        <v>109</v>
      </c>
    </row>
    <row r="2175" spans="1:4" x14ac:dyDescent="0.15">
      <c r="A2175" s="7">
        <v>6</v>
      </c>
      <c r="B2175" s="8" t="s">
        <v>2059</v>
      </c>
      <c r="C2175" s="22">
        <v>17568</v>
      </c>
      <c r="D2175" s="8" t="s">
        <v>109</v>
      </c>
    </row>
    <row r="2176" spans="1:4" x14ac:dyDescent="0.15">
      <c r="A2176" s="7">
        <v>7</v>
      </c>
      <c r="B2176" s="8" t="s">
        <v>2060</v>
      </c>
      <c r="C2176" s="22">
        <v>17658</v>
      </c>
      <c r="D2176" s="8" t="s">
        <v>109</v>
      </c>
    </row>
    <row r="2179" spans="1:4" ht="19.5" thickBot="1" x14ac:dyDescent="0.2">
      <c r="A2179" s="5" t="s">
        <v>2061</v>
      </c>
    </row>
    <row r="2180" spans="1:4" ht="19.5" thickBot="1" x14ac:dyDescent="0.2">
      <c r="A2180" s="28" t="s">
        <v>2</v>
      </c>
      <c r="B2180" s="29" t="s">
        <v>3</v>
      </c>
      <c r="C2180" s="31" t="s">
        <v>4</v>
      </c>
      <c r="D2180" s="29" t="s">
        <v>2339</v>
      </c>
    </row>
    <row r="2181" spans="1:4" x14ac:dyDescent="0.15">
      <c r="A2181" s="9">
        <v>1</v>
      </c>
      <c r="B2181" s="10" t="s">
        <v>2062</v>
      </c>
      <c r="C2181" s="23">
        <v>16907</v>
      </c>
      <c r="D2181" s="10" t="s">
        <v>2063</v>
      </c>
    </row>
    <row r="2182" spans="1:4" x14ac:dyDescent="0.15">
      <c r="A2182" s="7">
        <v>2</v>
      </c>
      <c r="B2182" s="8" t="s">
        <v>2064</v>
      </c>
      <c r="C2182" s="22">
        <v>17008</v>
      </c>
      <c r="D2182" s="8" t="s">
        <v>149</v>
      </c>
    </row>
    <row r="2183" spans="1:4" x14ac:dyDescent="0.15">
      <c r="A2183" s="7">
        <v>3</v>
      </c>
      <c r="B2183" s="8" t="s">
        <v>2065</v>
      </c>
      <c r="C2183" s="22">
        <v>17130</v>
      </c>
      <c r="D2183" s="8" t="s">
        <v>2066</v>
      </c>
    </row>
    <row r="2184" spans="1:4" x14ac:dyDescent="0.15">
      <c r="A2184" s="7">
        <v>4</v>
      </c>
      <c r="B2184" s="8" t="s">
        <v>2430</v>
      </c>
      <c r="C2184" s="22">
        <v>16831</v>
      </c>
      <c r="D2184" s="8" t="s">
        <v>2066</v>
      </c>
    </row>
    <row r="2185" spans="1:4" x14ac:dyDescent="0.15">
      <c r="A2185" s="7">
        <v>5</v>
      </c>
      <c r="B2185" s="8" t="s">
        <v>2067</v>
      </c>
      <c r="C2185" s="33" t="s">
        <v>2454</v>
      </c>
      <c r="D2185" s="8" t="s">
        <v>149</v>
      </c>
    </row>
    <row r="2186" spans="1:4" x14ac:dyDescent="0.15">
      <c r="A2186" s="7">
        <v>6</v>
      </c>
      <c r="B2186" s="8" t="s">
        <v>2068</v>
      </c>
      <c r="C2186" s="22">
        <v>17550</v>
      </c>
      <c r="D2186" s="8" t="s">
        <v>109</v>
      </c>
    </row>
    <row r="2187" spans="1:4" x14ac:dyDescent="0.15">
      <c r="A2187" s="7">
        <v>7</v>
      </c>
      <c r="B2187" s="8" t="s">
        <v>2069</v>
      </c>
      <c r="C2187" s="22">
        <v>17729</v>
      </c>
      <c r="D2187" s="8" t="s">
        <v>2070</v>
      </c>
    </row>
    <row r="2188" spans="1:4" x14ac:dyDescent="0.15">
      <c r="A2188" s="7">
        <v>8</v>
      </c>
      <c r="B2188" s="8" t="s">
        <v>2071</v>
      </c>
      <c r="C2188" s="33" t="s">
        <v>2455</v>
      </c>
      <c r="D2188" s="8" t="s">
        <v>109</v>
      </c>
    </row>
    <row r="2189" spans="1:4" x14ac:dyDescent="0.15">
      <c r="A2189" s="7">
        <v>9</v>
      </c>
      <c r="B2189" s="8" t="s">
        <v>2072</v>
      </c>
      <c r="C2189" s="22" t="s">
        <v>109</v>
      </c>
      <c r="D2189" s="8" t="s">
        <v>149</v>
      </c>
    </row>
    <row r="2190" spans="1:4" x14ac:dyDescent="0.15">
      <c r="A2190" s="7">
        <v>10</v>
      </c>
      <c r="B2190" s="8" t="s">
        <v>2073</v>
      </c>
      <c r="C2190" s="22" t="s">
        <v>109</v>
      </c>
      <c r="D2190" s="8" t="s">
        <v>109</v>
      </c>
    </row>
    <row r="2191" spans="1:4" x14ac:dyDescent="0.15">
      <c r="A2191" s="7">
        <v>11</v>
      </c>
      <c r="B2191" s="8" t="s">
        <v>2074</v>
      </c>
      <c r="C2191" s="22">
        <v>17767</v>
      </c>
      <c r="D2191" s="8" t="s">
        <v>149</v>
      </c>
    </row>
    <row r="2194" spans="1:4" ht="19.5" thickBot="1" x14ac:dyDescent="0.2">
      <c r="A2194" s="1" t="s">
        <v>2341</v>
      </c>
    </row>
    <row r="2195" spans="1:4" ht="19.5" thickBot="1" x14ac:dyDescent="0.2">
      <c r="A2195" s="28" t="s">
        <v>2</v>
      </c>
      <c r="B2195" s="29" t="s">
        <v>3</v>
      </c>
      <c r="C2195" s="31" t="s">
        <v>4</v>
      </c>
      <c r="D2195" s="29" t="s">
        <v>2339</v>
      </c>
    </row>
    <row r="2196" spans="1:4" x14ac:dyDescent="0.15">
      <c r="A2196" s="9">
        <v>1</v>
      </c>
      <c r="B2196" s="10" t="s">
        <v>2075</v>
      </c>
      <c r="C2196" s="23">
        <v>17524</v>
      </c>
      <c r="D2196" s="10" t="s">
        <v>2076</v>
      </c>
    </row>
    <row r="2199" spans="1:4" ht="19.5" thickBot="1" x14ac:dyDescent="0.2">
      <c r="A2199" s="1" t="s">
        <v>2077</v>
      </c>
    </row>
    <row r="2200" spans="1:4" ht="19.5" thickBot="1" x14ac:dyDescent="0.2">
      <c r="A2200" s="28" t="s">
        <v>2</v>
      </c>
      <c r="B2200" s="29" t="s">
        <v>3</v>
      </c>
      <c r="C2200" s="31" t="s">
        <v>4</v>
      </c>
      <c r="D2200" s="29" t="s">
        <v>2339</v>
      </c>
    </row>
    <row r="2201" spans="1:4" x14ac:dyDescent="0.15">
      <c r="A2201" s="9">
        <v>1</v>
      </c>
      <c r="B2201" s="10" t="s">
        <v>2078</v>
      </c>
      <c r="C2201" s="23">
        <v>16805</v>
      </c>
      <c r="D2201" s="10" t="s">
        <v>2079</v>
      </c>
    </row>
    <row r="2202" spans="1:4" x14ac:dyDescent="0.15">
      <c r="A2202" s="7">
        <v>2</v>
      </c>
      <c r="B2202" s="8" t="s">
        <v>2080</v>
      </c>
      <c r="C2202" s="22">
        <v>16806</v>
      </c>
      <c r="D2202" s="8" t="s">
        <v>109</v>
      </c>
    </row>
    <row r="2203" spans="1:4" x14ac:dyDescent="0.15">
      <c r="A2203" s="7">
        <v>3</v>
      </c>
      <c r="B2203" s="8" t="s">
        <v>2081</v>
      </c>
      <c r="C2203" s="22">
        <v>16808</v>
      </c>
      <c r="D2203" s="8" t="s">
        <v>109</v>
      </c>
    </row>
    <row r="2204" spans="1:4" x14ac:dyDescent="0.15">
      <c r="A2204" s="7">
        <v>4</v>
      </c>
      <c r="B2204" s="8" t="s">
        <v>2082</v>
      </c>
      <c r="C2204" s="22">
        <v>16810</v>
      </c>
      <c r="D2204" s="8" t="s">
        <v>109</v>
      </c>
    </row>
    <row r="2205" spans="1:4" x14ac:dyDescent="0.15">
      <c r="A2205" s="7">
        <v>5</v>
      </c>
      <c r="B2205" s="8" t="s">
        <v>2083</v>
      </c>
      <c r="C2205" s="22">
        <v>16817</v>
      </c>
      <c r="D2205" s="8" t="s">
        <v>109</v>
      </c>
    </row>
    <row r="2206" spans="1:4" x14ac:dyDescent="0.15">
      <c r="A2206" s="7">
        <v>6</v>
      </c>
      <c r="B2206" s="8" t="s">
        <v>2431</v>
      </c>
      <c r="C2206" s="22">
        <v>16843</v>
      </c>
      <c r="D2206" s="8" t="s">
        <v>109</v>
      </c>
    </row>
    <row r="2207" spans="1:4" x14ac:dyDescent="0.15">
      <c r="A2207" s="7">
        <v>7</v>
      </c>
      <c r="B2207" s="8" t="s">
        <v>2432</v>
      </c>
      <c r="C2207" s="22">
        <v>16845</v>
      </c>
      <c r="D2207" s="8" t="s">
        <v>109</v>
      </c>
    </row>
    <row r="2208" spans="1:4" x14ac:dyDescent="0.15">
      <c r="A2208" s="7">
        <v>8</v>
      </c>
      <c r="B2208" s="8" t="s">
        <v>2084</v>
      </c>
      <c r="C2208" s="22">
        <v>16864</v>
      </c>
      <c r="D2208" s="8" t="s">
        <v>109</v>
      </c>
    </row>
    <row r="2209" spans="1:4" x14ac:dyDescent="0.15">
      <c r="A2209" s="7">
        <v>9</v>
      </c>
      <c r="B2209" s="8" t="s">
        <v>2085</v>
      </c>
      <c r="C2209" s="22">
        <v>16872</v>
      </c>
      <c r="D2209" s="8" t="s">
        <v>109</v>
      </c>
    </row>
    <row r="2210" spans="1:4" x14ac:dyDescent="0.15">
      <c r="A2210" s="7">
        <v>10</v>
      </c>
      <c r="B2210" s="8" t="s">
        <v>2433</v>
      </c>
      <c r="C2210" s="22">
        <v>16883</v>
      </c>
      <c r="D2210" s="8" t="s">
        <v>109</v>
      </c>
    </row>
    <row r="2211" spans="1:4" x14ac:dyDescent="0.15">
      <c r="A2211" s="7">
        <v>11</v>
      </c>
      <c r="B2211" s="8" t="s">
        <v>2086</v>
      </c>
      <c r="C2211" s="22">
        <v>16884</v>
      </c>
      <c r="D2211" s="8" t="s">
        <v>109</v>
      </c>
    </row>
    <row r="2212" spans="1:4" x14ac:dyDescent="0.15">
      <c r="A2212" s="7">
        <v>12</v>
      </c>
      <c r="B2212" s="8" t="s">
        <v>2087</v>
      </c>
      <c r="C2212" s="22">
        <v>16894</v>
      </c>
      <c r="D2212" s="8" t="s">
        <v>109</v>
      </c>
    </row>
    <row r="2213" spans="1:4" x14ac:dyDescent="0.15">
      <c r="A2213" s="7">
        <v>13</v>
      </c>
      <c r="B2213" s="8" t="s">
        <v>2088</v>
      </c>
      <c r="C2213" s="22">
        <v>16904</v>
      </c>
      <c r="D2213" s="8" t="s">
        <v>109</v>
      </c>
    </row>
    <row r="2214" spans="1:4" x14ac:dyDescent="0.15">
      <c r="A2214" s="7">
        <v>14</v>
      </c>
      <c r="B2214" s="8" t="s">
        <v>2089</v>
      </c>
      <c r="C2214" s="22">
        <v>16915</v>
      </c>
      <c r="D2214" s="8" t="s">
        <v>109</v>
      </c>
    </row>
    <row r="2215" spans="1:4" x14ac:dyDescent="0.15">
      <c r="A2215" s="7">
        <v>15</v>
      </c>
      <c r="B2215" s="8" t="s">
        <v>2090</v>
      </c>
      <c r="C2215" s="22">
        <v>16917</v>
      </c>
      <c r="D2215" s="8" t="s">
        <v>2091</v>
      </c>
    </row>
    <row r="2216" spans="1:4" x14ac:dyDescent="0.15">
      <c r="A2216" s="7">
        <v>16</v>
      </c>
      <c r="B2216" s="8" t="s">
        <v>2092</v>
      </c>
      <c r="C2216" s="22">
        <v>16917</v>
      </c>
      <c r="D2216" s="8" t="s">
        <v>109</v>
      </c>
    </row>
    <row r="2217" spans="1:4" x14ac:dyDescent="0.15">
      <c r="A2217" s="7">
        <v>17</v>
      </c>
      <c r="B2217" s="8" t="s">
        <v>2093</v>
      </c>
      <c r="C2217" s="22">
        <v>16917</v>
      </c>
      <c r="D2217" s="8" t="s">
        <v>109</v>
      </c>
    </row>
    <row r="2218" spans="1:4" x14ac:dyDescent="0.15">
      <c r="A2218" s="7">
        <v>18</v>
      </c>
      <c r="B2218" s="8" t="s">
        <v>2434</v>
      </c>
      <c r="C2218" s="22">
        <v>16917</v>
      </c>
      <c r="D2218" s="8" t="s">
        <v>109</v>
      </c>
    </row>
    <row r="2219" spans="1:4" x14ac:dyDescent="0.15">
      <c r="A2219" s="7">
        <v>19</v>
      </c>
      <c r="B2219" s="8" t="s">
        <v>676</v>
      </c>
      <c r="C2219" s="22">
        <v>16944</v>
      </c>
      <c r="D2219" s="8" t="s">
        <v>2079</v>
      </c>
    </row>
    <row r="2220" spans="1:4" x14ac:dyDescent="0.15">
      <c r="A2220" s="7">
        <v>20</v>
      </c>
      <c r="B2220" s="8" t="s">
        <v>2094</v>
      </c>
      <c r="C2220" s="22">
        <v>16948</v>
      </c>
      <c r="D2220" s="8" t="s">
        <v>109</v>
      </c>
    </row>
    <row r="2221" spans="1:4" x14ac:dyDescent="0.15">
      <c r="A2221" s="7">
        <v>21</v>
      </c>
      <c r="B2221" s="8" t="s">
        <v>2095</v>
      </c>
      <c r="C2221" s="22">
        <v>16951</v>
      </c>
      <c r="D2221" s="8" t="s">
        <v>2459</v>
      </c>
    </row>
    <row r="2222" spans="1:4" x14ac:dyDescent="0.15">
      <c r="A2222" s="7">
        <v>22</v>
      </c>
      <c r="B2222" s="8" t="s">
        <v>2096</v>
      </c>
      <c r="C2222" s="22">
        <v>16951</v>
      </c>
      <c r="D2222" s="8" t="s">
        <v>109</v>
      </c>
    </row>
    <row r="2223" spans="1:4" x14ac:dyDescent="0.15">
      <c r="A2223" s="7">
        <v>23</v>
      </c>
      <c r="B2223" s="8" t="s">
        <v>2097</v>
      </c>
      <c r="C2223" s="22">
        <v>16951</v>
      </c>
      <c r="D2223" s="8" t="s">
        <v>109</v>
      </c>
    </row>
    <row r="2224" spans="1:4" x14ac:dyDescent="0.15">
      <c r="A2224" s="7">
        <v>24</v>
      </c>
      <c r="B2224" s="8" t="s">
        <v>2098</v>
      </c>
      <c r="C2224" s="22">
        <v>16963</v>
      </c>
      <c r="D2224" s="8" t="s">
        <v>109</v>
      </c>
    </row>
    <row r="2225" spans="1:4" x14ac:dyDescent="0.15">
      <c r="A2225" s="7">
        <v>25</v>
      </c>
      <c r="B2225" s="8" t="s">
        <v>2099</v>
      </c>
      <c r="C2225" s="22">
        <v>16958</v>
      </c>
      <c r="D2225" s="8" t="s">
        <v>2079</v>
      </c>
    </row>
    <row r="2226" spans="1:4" x14ac:dyDescent="0.15">
      <c r="A2226" s="7">
        <v>26</v>
      </c>
      <c r="B2226" s="8" t="s">
        <v>2100</v>
      </c>
      <c r="C2226" s="22">
        <v>16977</v>
      </c>
      <c r="D2226" s="8" t="s">
        <v>2091</v>
      </c>
    </row>
    <row r="2227" spans="1:4" x14ac:dyDescent="0.15">
      <c r="A2227" s="7">
        <v>27</v>
      </c>
      <c r="B2227" s="8" t="s">
        <v>2101</v>
      </c>
      <c r="C2227" s="22">
        <v>16982</v>
      </c>
      <c r="D2227" s="8" t="s">
        <v>2079</v>
      </c>
    </row>
    <row r="2228" spans="1:4" x14ac:dyDescent="0.15">
      <c r="A2228" s="7">
        <v>28</v>
      </c>
      <c r="B2228" s="8" t="s">
        <v>2102</v>
      </c>
      <c r="C2228" s="22">
        <v>16986</v>
      </c>
      <c r="D2228" s="8" t="s">
        <v>109</v>
      </c>
    </row>
    <row r="2229" spans="1:4" x14ac:dyDescent="0.15">
      <c r="A2229" s="7">
        <v>29</v>
      </c>
      <c r="B2229" s="8" t="s">
        <v>2103</v>
      </c>
      <c r="C2229" s="22">
        <v>16987</v>
      </c>
      <c r="D2229" s="8" t="s">
        <v>109</v>
      </c>
    </row>
    <row r="2230" spans="1:4" x14ac:dyDescent="0.15">
      <c r="A2230" s="7">
        <v>30</v>
      </c>
      <c r="B2230" s="8" t="s">
        <v>2104</v>
      </c>
      <c r="C2230" s="22">
        <v>16992</v>
      </c>
      <c r="D2230" s="8" t="s">
        <v>109</v>
      </c>
    </row>
    <row r="2231" spans="1:4" x14ac:dyDescent="0.15">
      <c r="A2231" s="7">
        <v>31</v>
      </c>
      <c r="B2231" s="8" t="s">
        <v>2105</v>
      </c>
      <c r="C2231" s="22">
        <v>17023</v>
      </c>
      <c r="D2231" s="8" t="s">
        <v>109</v>
      </c>
    </row>
    <row r="2232" spans="1:4" x14ac:dyDescent="0.15">
      <c r="A2232" s="7">
        <v>32</v>
      </c>
      <c r="B2232" s="8" t="s">
        <v>2106</v>
      </c>
      <c r="C2232" s="22">
        <v>17043</v>
      </c>
      <c r="D2232" s="8" t="s">
        <v>109</v>
      </c>
    </row>
    <row r="2233" spans="1:4" x14ac:dyDescent="0.15">
      <c r="A2233" s="7">
        <v>33</v>
      </c>
      <c r="B2233" s="8" t="s">
        <v>2107</v>
      </c>
      <c r="C2233" s="22">
        <v>17061</v>
      </c>
      <c r="D2233" s="8" t="s">
        <v>109</v>
      </c>
    </row>
    <row r="2234" spans="1:4" x14ac:dyDescent="0.15">
      <c r="A2234" s="7">
        <v>34</v>
      </c>
      <c r="B2234" s="8" t="s">
        <v>2108</v>
      </c>
      <c r="C2234" s="22">
        <v>17067</v>
      </c>
      <c r="D2234" s="8" t="s">
        <v>109</v>
      </c>
    </row>
    <row r="2235" spans="1:4" x14ac:dyDescent="0.15">
      <c r="A2235" s="7">
        <v>35</v>
      </c>
      <c r="B2235" s="8" t="s">
        <v>2109</v>
      </c>
      <c r="C2235" s="22">
        <v>17073</v>
      </c>
      <c r="D2235" s="8" t="s">
        <v>109</v>
      </c>
    </row>
    <row r="2236" spans="1:4" x14ac:dyDescent="0.15">
      <c r="A2236" s="7">
        <v>36</v>
      </c>
      <c r="B2236" s="8" t="s">
        <v>2110</v>
      </c>
      <c r="C2236" s="22">
        <v>17075</v>
      </c>
      <c r="D2236" s="8" t="s">
        <v>109</v>
      </c>
    </row>
    <row r="2237" spans="1:4" x14ac:dyDescent="0.15">
      <c r="A2237" s="7">
        <v>37</v>
      </c>
      <c r="B2237" s="8" t="s">
        <v>2111</v>
      </c>
      <c r="C2237" s="22">
        <v>17085</v>
      </c>
      <c r="D2237" s="8" t="s">
        <v>2079</v>
      </c>
    </row>
    <row r="2238" spans="1:4" x14ac:dyDescent="0.15">
      <c r="A2238" s="7">
        <v>38</v>
      </c>
      <c r="B2238" s="8" t="s">
        <v>2112</v>
      </c>
      <c r="C2238" s="22">
        <v>17097</v>
      </c>
      <c r="D2238" s="8" t="s">
        <v>109</v>
      </c>
    </row>
    <row r="2239" spans="1:4" x14ac:dyDescent="0.15">
      <c r="A2239" s="7">
        <v>39</v>
      </c>
      <c r="B2239" s="8" t="s">
        <v>2113</v>
      </c>
      <c r="C2239" s="22">
        <v>17100</v>
      </c>
      <c r="D2239" s="8" t="s">
        <v>109</v>
      </c>
    </row>
    <row r="2240" spans="1:4" x14ac:dyDescent="0.15">
      <c r="A2240" s="7">
        <v>40</v>
      </c>
      <c r="B2240" s="8" t="s">
        <v>2114</v>
      </c>
      <c r="C2240" s="22">
        <v>17100</v>
      </c>
      <c r="D2240" s="8" t="s">
        <v>109</v>
      </c>
    </row>
    <row r="2241" spans="1:4" x14ac:dyDescent="0.15">
      <c r="A2241" s="7">
        <v>41</v>
      </c>
      <c r="B2241" s="8" t="s">
        <v>2115</v>
      </c>
      <c r="C2241" s="22">
        <v>17076</v>
      </c>
      <c r="D2241" s="8" t="s">
        <v>109</v>
      </c>
    </row>
    <row r="2242" spans="1:4" x14ac:dyDescent="0.15">
      <c r="A2242" s="7">
        <v>42</v>
      </c>
      <c r="B2242" s="8" t="s">
        <v>2116</v>
      </c>
      <c r="C2242" s="22">
        <v>17129</v>
      </c>
      <c r="D2242" s="8" t="s">
        <v>109</v>
      </c>
    </row>
    <row r="2243" spans="1:4" x14ac:dyDescent="0.15">
      <c r="A2243" s="7">
        <v>43</v>
      </c>
      <c r="B2243" s="8" t="s">
        <v>2117</v>
      </c>
      <c r="C2243" s="22">
        <v>17136</v>
      </c>
      <c r="D2243" s="8" t="s">
        <v>2118</v>
      </c>
    </row>
    <row r="2244" spans="1:4" x14ac:dyDescent="0.15">
      <c r="A2244" s="7">
        <v>44</v>
      </c>
      <c r="B2244" s="8" t="s">
        <v>2119</v>
      </c>
      <c r="C2244" s="22">
        <v>17161</v>
      </c>
      <c r="D2244" s="8" t="s">
        <v>2118</v>
      </c>
    </row>
    <row r="2245" spans="1:4" x14ac:dyDescent="0.15">
      <c r="A2245" s="7">
        <v>45</v>
      </c>
      <c r="B2245" s="8" t="s">
        <v>2120</v>
      </c>
      <c r="C2245" s="22">
        <v>17188</v>
      </c>
      <c r="D2245" s="8" t="s">
        <v>2079</v>
      </c>
    </row>
    <row r="2246" spans="1:4" x14ac:dyDescent="0.15">
      <c r="A2246" s="7">
        <v>46</v>
      </c>
      <c r="B2246" s="8" t="s">
        <v>2121</v>
      </c>
      <c r="C2246" s="22">
        <v>17217</v>
      </c>
      <c r="D2246" s="8" t="s">
        <v>109</v>
      </c>
    </row>
    <row r="2247" spans="1:4" x14ac:dyDescent="0.15">
      <c r="A2247" s="7">
        <v>47</v>
      </c>
      <c r="B2247" s="8" t="s">
        <v>2122</v>
      </c>
      <c r="C2247" s="22">
        <v>17284</v>
      </c>
      <c r="D2247" s="8" t="s">
        <v>109</v>
      </c>
    </row>
    <row r="2248" spans="1:4" x14ac:dyDescent="0.15">
      <c r="A2248" s="7">
        <v>48</v>
      </c>
      <c r="B2248" s="8" t="s">
        <v>2123</v>
      </c>
      <c r="C2248" s="22">
        <v>17370</v>
      </c>
      <c r="D2248" s="8" t="s">
        <v>109</v>
      </c>
    </row>
    <row r="2249" spans="1:4" x14ac:dyDescent="0.15">
      <c r="A2249" s="7">
        <v>49</v>
      </c>
      <c r="B2249" s="8" t="s">
        <v>2124</v>
      </c>
      <c r="C2249" s="22">
        <v>17610</v>
      </c>
      <c r="D2249" s="8" t="s">
        <v>2125</v>
      </c>
    </row>
    <row r="2250" spans="1:4" x14ac:dyDescent="0.15">
      <c r="A2250" s="7">
        <v>50</v>
      </c>
      <c r="B2250" s="8" t="s">
        <v>2126</v>
      </c>
      <c r="C2250" s="22">
        <v>17600</v>
      </c>
      <c r="D2250" s="8" t="s">
        <v>2127</v>
      </c>
    </row>
    <row r="2251" spans="1:4" x14ac:dyDescent="0.15">
      <c r="A2251" s="7">
        <v>51</v>
      </c>
      <c r="B2251" s="8" t="s">
        <v>2128</v>
      </c>
      <c r="C2251" s="22">
        <v>17701</v>
      </c>
      <c r="D2251" s="8" t="s">
        <v>2125</v>
      </c>
    </row>
    <row r="2252" spans="1:4" x14ac:dyDescent="0.15">
      <c r="A2252" s="7">
        <v>52</v>
      </c>
      <c r="B2252" s="8" t="s">
        <v>2129</v>
      </c>
      <c r="C2252" s="22">
        <v>17923</v>
      </c>
      <c r="D2252" s="8" t="s">
        <v>2079</v>
      </c>
    </row>
    <row r="2253" spans="1:4" x14ac:dyDescent="0.15">
      <c r="A2253" s="7">
        <v>53</v>
      </c>
      <c r="B2253" s="8" t="s">
        <v>2130</v>
      </c>
      <c r="C2253" s="22">
        <v>17926</v>
      </c>
      <c r="D2253" s="8" t="s">
        <v>109</v>
      </c>
    </row>
    <row r="2254" spans="1:4" x14ac:dyDescent="0.15">
      <c r="A2254" s="7">
        <v>54</v>
      </c>
      <c r="B2254" s="8" t="s">
        <v>2131</v>
      </c>
      <c r="C2254" s="22">
        <v>17932</v>
      </c>
      <c r="D2254" s="8" t="s">
        <v>2127</v>
      </c>
    </row>
    <row r="2255" spans="1:4" x14ac:dyDescent="0.15">
      <c r="A2255" s="7">
        <v>55</v>
      </c>
      <c r="B2255" s="8" t="s">
        <v>2132</v>
      </c>
      <c r="C2255" s="22">
        <v>17937</v>
      </c>
      <c r="D2255" s="8" t="s">
        <v>2079</v>
      </c>
    </row>
    <row r="2256" spans="1:4" x14ac:dyDescent="0.15">
      <c r="A2256" s="7">
        <v>56</v>
      </c>
      <c r="B2256" s="8" t="s">
        <v>2435</v>
      </c>
      <c r="C2256" s="22">
        <v>18081</v>
      </c>
      <c r="D2256" s="8" t="s">
        <v>2127</v>
      </c>
    </row>
    <row r="2257" spans="1:4" x14ac:dyDescent="0.15">
      <c r="A2257" s="7">
        <v>57</v>
      </c>
      <c r="B2257" s="8" t="s">
        <v>2436</v>
      </c>
      <c r="C2257" s="22">
        <v>18139</v>
      </c>
      <c r="D2257" s="8" t="s">
        <v>109</v>
      </c>
    </row>
    <row r="2258" spans="1:4" x14ac:dyDescent="0.15">
      <c r="A2258" s="7">
        <v>58</v>
      </c>
      <c r="B2258" s="8" t="s">
        <v>2133</v>
      </c>
      <c r="C2258" s="22">
        <v>18151</v>
      </c>
      <c r="D2258" s="8" t="s">
        <v>109</v>
      </c>
    </row>
    <row r="2261" spans="1:4" ht="19.5" thickBot="1" x14ac:dyDescent="0.2">
      <c r="A2261" s="1" t="s">
        <v>2134</v>
      </c>
    </row>
    <row r="2262" spans="1:4" ht="19.5" thickBot="1" x14ac:dyDescent="0.2">
      <c r="A2262" s="28" t="s">
        <v>2</v>
      </c>
      <c r="B2262" s="29" t="s">
        <v>3</v>
      </c>
      <c r="C2262" s="31" t="s">
        <v>4</v>
      </c>
      <c r="D2262" s="29" t="s">
        <v>2339</v>
      </c>
    </row>
    <row r="2263" spans="1:4" x14ac:dyDescent="0.15">
      <c r="A2263" s="9">
        <v>1</v>
      </c>
      <c r="B2263" s="10" t="s">
        <v>2135</v>
      </c>
      <c r="C2263" s="23">
        <v>17231</v>
      </c>
      <c r="D2263" s="10" t="s">
        <v>2136</v>
      </c>
    </row>
    <row r="2264" spans="1:4" x14ac:dyDescent="0.15">
      <c r="A2264" s="7">
        <v>2</v>
      </c>
      <c r="B2264" s="8" t="s">
        <v>2137</v>
      </c>
      <c r="C2264" s="22">
        <v>17530</v>
      </c>
      <c r="D2264" s="8" t="s">
        <v>2138</v>
      </c>
    </row>
    <row r="2265" spans="1:4" x14ac:dyDescent="0.15">
      <c r="A2265" s="7">
        <v>3</v>
      </c>
      <c r="B2265" s="8" t="s">
        <v>2139</v>
      </c>
      <c r="C2265" s="22">
        <v>17195</v>
      </c>
      <c r="D2265" s="8" t="s">
        <v>109</v>
      </c>
    </row>
    <row r="2266" spans="1:4" x14ac:dyDescent="0.15">
      <c r="A2266" s="7">
        <v>4</v>
      </c>
      <c r="B2266" s="8" t="s">
        <v>2140</v>
      </c>
      <c r="C2266" s="22">
        <v>17974</v>
      </c>
      <c r="D2266" s="8" t="s">
        <v>109</v>
      </c>
    </row>
    <row r="2267" spans="1:4" x14ac:dyDescent="0.15">
      <c r="A2267" s="7">
        <v>5</v>
      </c>
      <c r="B2267" s="8" t="s">
        <v>2141</v>
      </c>
      <c r="C2267" s="22">
        <v>17957</v>
      </c>
      <c r="D2267" s="8" t="s">
        <v>109</v>
      </c>
    </row>
    <row r="2270" spans="1:4" ht="19.5" thickBot="1" x14ac:dyDescent="0.2">
      <c r="A2270" s="1" t="s">
        <v>2142</v>
      </c>
    </row>
    <row r="2271" spans="1:4" ht="19.5" thickBot="1" x14ac:dyDescent="0.2">
      <c r="A2271" s="28" t="s">
        <v>2</v>
      </c>
      <c r="B2271" s="29" t="s">
        <v>3</v>
      </c>
      <c r="C2271" s="31" t="s">
        <v>4</v>
      </c>
      <c r="D2271" s="29" t="s">
        <v>2339</v>
      </c>
    </row>
    <row r="2272" spans="1:4" x14ac:dyDescent="0.15">
      <c r="A2272" s="9">
        <v>1</v>
      </c>
      <c r="B2272" s="10" t="s">
        <v>2143</v>
      </c>
      <c r="C2272" s="23">
        <v>16815</v>
      </c>
      <c r="D2272" s="10" t="s">
        <v>2144</v>
      </c>
    </row>
    <row r="2273" spans="1:4" x14ac:dyDescent="0.15">
      <c r="A2273" s="7">
        <v>2</v>
      </c>
      <c r="B2273" s="8" t="s">
        <v>2145</v>
      </c>
      <c r="C2273" s="22">
        <v>16820</v>
      </c>
      <c r="D2273" s="8" t="s">
        <v>109</v>
      </c>
    </row>
    <row r="2274" spans="1:4" x14ac:dyDescent="0.15">
      <c r="A2274" s="7">
        <v>3</v>
      </c>
      <c r="B2274" s="8" t="s">
        <v>2146</v>
      </c>
      <c r="C2274" s="22">
        <v>16822</v>
      </c>
      <c r="D2274" s="8" t="s">
        <v>2147</v>
      </c>
    </row>
    <row r="2275" spans="1:4" x14ac:dyDescent="0.15">
      <c r="A2275" s="7">
        <v>4</v>
      </c>
      <c r="B2275" s="8" t="s">
        <v>2148</v>
      </c>
      <c r="C2275" s="22">
        <v>16822</v>
      </c>
      <c r="D2275" s="8" t="s">
        <v>109</v>
      </c>
    </row>
    <row r="2276" spans="1:4" x14ac:dyDescent="0.15">
      <c r="A2276" s="7">
        <v>5</v>
      </c>
      <c r="B2276" s="8" t="s">
        <v>2149</v>
      </c>
      <c r="C2276" s="22">
        <v>16826</v>
      </c>
      <c r="D2276" s="8" t="s">
        <v>109</v>
      </c>
    </row>
    <row r="2277" spans="1:4" x14ac:dyDescent="0.15">
      <c r="A2277" s="7">
        <v>6</v>
      </c>
      <c r="B2277" s="8" t="s">
        <v>2437</v>
      </c>
      <c r="C2277" s="22">
        <v>16827</v>
      </c>
      <c r="D2277" s="8" t="s">
        <v>109</v>
      </c>
    </row>
    <row r="2278" spans="1:4" x14ac:dyDescent="0.15">
      <c r="A2278" s="7">
        <v>7</v>
      </c>
      <c r="B2278" s="8" t="s">
        <v>2150</v>
      </c>
      <c r="C2278" s="22">
        <v>16827</v>
      </c>
      <c r="D2278" s="8" t="s">
        <v>109</v>
      </c>
    </row>
    <row r="2279" spans="1:4" x14ac:dyDescent="0.15">
      <c r="A2279" s="7">
        <v>8</v>
      </c>
      <c r="B2279" s="8" t="s">
        <v>2151</v>
      </c>
      <c r="C2279" s="22">
        <v>16829</v>
      </c>
      <c r="D2279" s="8" t="s">
        <v>109</v>
      </c>
    </row>
    <row r="2280" spans="1:4" x14ac:dyDescent="0.15">
      <c r="A2280" s="7">
        <v>9</v>
      </c>
      <c r="B2280" s="8" t="s">
        <v>2438</v>
      </c>
      <c r="C2280" s="22">
        <v>16848</v>
      </c>
      <c r="D2280" s="8" t="s">
        <v>109</v>
      </c>
    </row>
    <row r="2281" spans="1:4" x14ac:dyDescent="0.15">
      <c r="A2281" s="7">
        <v>10</v>
      </c>
      <c r="B2281" s="8" t="s">
        <v>2152</v>
      </c>
      <c r="C2281" s="22">
        <v>16848</v>
      </c>
      <c r="D2281" s="8" t="s">
        <v>109</v>
      </c>
    </row>
    <row r="2282" spans="1:4" x14ac:dyDescent="0.15">
      <c r="A2282" s="7">
        <v>11</v>
      </c>
      <c r="B2282" s="8" t="s">
        <v>2439</v>
      </c>
      <c r="C2282" s="22">
        <v>16834</v>
      </c>
      <c r="D2282" s="8" t="s">
        <v>109</v>
      </c>
    </row>
    <row r="2283" spans="1:4" x14ac:dyDescent="0.15">
      <c r="A2283" s="7">
        <v>12</v>
      </c>
      <c r="B2283" s="8" t="s">
        <v>2440</v>
      </c>
      <c r="C2283" s="22">
        <v>16832</v>
      </c>
      <c r="D2283" s="8" t="s">
        <v>109</v>
      </c>
    </row>
    <row r="2284" spans="1:4" x14ac:dyDescent="0.15">
      <c r="A2284" s="7">
        <v>13</v>
      </c>
      <c r="B2284" s="8" t="s">
        <v>2153</v>
      </c>
      <c r="C2284" s="22">
        <v>16836</v>
      </c>
      <c r="D2284" s="8" t="s">
        <v>109</v>
      </c>
    </row>
    <row r="2285" spans="1:4" x14ac:dyDescent="0.15">
      <c r="A2285" s="7">
        <v>14</v>
      </c>
      <c r="B2285" s="8" t="s">
        <v>2154</v>
      </c>
      <c r="C2285" s="22">
        <v>16831</v>
      </c>
      <c r="D2285" s="8" t="s">
        <v>109</v>
      </c>
    </row>
    <row r="2286" spans="1:4" x14ac:dyDescent="0.15">
      <c r="A2286" s="7">
        <v>15</v>
      </c>
      <c r="B2286" s="8" t="s">
        <v>2155</v>
      </c>
      <c r="C2286" s="22">
        <v>16828</v>
      </c>
      <c r="D2286" s="8" t="s">
        <v>109</v>
      </c>
    </row>
    <row r="2287" spans="1:4" x14ac:dyDescent="0.15">
      <c r="A2287" s="7">
        <v>16</v>
      </c>
      <c r="B2287" s="8" t="s">
        <v>2156</v>
      </c>
      <c r="C2287" s="22">
        <v>16828</v>
      </c>
      <c r="D2287" s="8" t="s">
        <v>109</v>
      </c>
    </row>
    <row r="2288" spans="1:4" x14ac:dyDescent="0.15">
      <c r="A2288" s="7">
        <v>17</v>
      </c>
      <c r="B2288" s="8" t="s">
        <v>2157</v>
      </c>
      <c r="C2288" s="22">
        <v>16839</v>
      </c>
      <c r="D2288" s="8" t="s">
        <v>109</v>
      </c>
    </row>
    <row r="2289" spans="1:4" x14ac:dyDescent="0.15">
      <c r="A2289" s="7">
        <v>18</v>
      </c>
      <c r="B2289" s="8" t="s">
        <v>2158</v>
      </c>
      <c r="C2289" s="22">
        <v>16822</v>
      </c>
      <c r="D2289" s="8" t="s">
        <v>109</v>
      </c>
    </row>
    <row r="2290" spans="1:4" x14ac:dyDescent="0.15">
      <c r="A2290" s="7">
        <v>19</v>
      </c>
      <c r="B2290" s="8" t="s">
        <v>2159</v>
      </c>
      <c r="C2290" s="22">
        <v>16827</v>
      </c>
      <c r="D2290" s="8" t="s">
        <v>109</v>
      </c>
    </row>
    <row r="2291" spans="1:4" x14ac:dyDescent="0.15">
      <c r="A2291" s="7">
        <v>20</v>
      </c>
      <c r="B2291" s="8" t="s">
        <v>2441</v>
      </c>
      <c r="C2291" s="22">
        <v>16833</v>
      </c>
      <c r="D2291" s="8" t="s">
        <v>109</v>
      </c>
    </row>
    <row r="2292" spans="1:4" x14ac:dyDescent="0.15">
      <c r="A2292" s="7">
        <v>21</v>
      </c>
      <c r="B2292" s="8" t="s">
        <v>2160</v>
      </c>
      <c r="C2292" s="22">
        <v>16840</v>
      </c>
      <c r="D2292" s="8" t="s">
        <v>109</v>
      </c>
    </row>
    <row r="2293" spans="1:4" x14ac:dyDescent="0.15">
      <c r="A2293" s="7">
        <v>22</v>
      </c>
      <c r="B2293" s="8" t="s">
        <v>2161</v>
      </c>
      <c r="C2293" s="22">
        <v>16843</v>
      </c>
      <c r="D2293" s="8" t="s">
        <v>2147</v>
      </c>
    </row>
    <row r="2294" spans="1:4" x14ac:dyDescent="0.15">
      <c r="A2294" s="7">
        <v>23</v>
      </c>
      <c r="B2294" s="8" t="s">
        <v>2162</v>
      </c>
      <c r="C2294" s="22">
        <v>16844</v>
      </c>
      <c r="D2294" s="8" t="s">
        <v>109</v>
      </c>
    </row>
    <row r="2295" spans="1:4" x14ac:dyDescent="0.15">
      <c r="A2295" s="7">
        <v>24</v>
      </c>
      <c r="B2295" s="8" t="s">
        <v>2163</v>
      </c>
      <c r="C2295" s="22">
        <v>16844</v>
      </c>
      <c r="D2295" s="8" t="s">
        <v>109</v>
      </c>
    </row>
    <row r="2296" spans="1:4" x14ac:dyDescent="0.15">
      <c r="A2296" s="7">
        <v>25</v>
      </c>
      <c r="B2296" s="8" t="s">
        <v>2164</v>
      </c>
      <c r="C2296" s="22">
        <v>16845</v>
      </c>
      <c r="D2296" s="8" t="s">
        <v>109</v>
      </c>
    </row>
    <row r="2297" spans="1:4" x14ac:dyDescent="0.15">
      <c r="A2297" s="7">
        <v>26</v>
      </c>
      <c r="B2297" s="8" t="s">
        <v>2165</v>
      </c>
      <c r="C2297" s="22">
        <v>16845</v>
      </c>
      <c r="D2297" s="8" t="s">
        <v>109</v>
      </c>
    </row>
    <row r="2298" spans="1:4" x14ac:dyDescent="0.15">
      <c r="A2298" s="7">
        <v>27</v>
      </c>
      <c r="B2298" s="8" t="s">
        <v>2166</v>
      </c>
      <c r="C2298" s="22">
        <v>16845</v>
      </c>
      <c r="D2298" s="8" t="s">
        <v>109</v>
      </c>
    </row>
    <row r="2299" spans="1:4" x14ac:dyDescent="0.15">
      <c r="A2299" s="7">
        <v>28</v>
      </c>
      <c r="B2299" s="8" t="s">
        <v>2167</v>
      </c>
      <c r="C2299" s="22">
        <v>16847</v>
      </c>
      <c r="D2299" s="8" t="s">
        <v>109</v>
      </c>
    </row>
    <row r="2300" spans="1:4" x14ac:dyDescent="0.15">
      <c r="A2300" s="7">
        <v>29</v>
      </c>
      <c r="B2300" s="8" t="s">
        <v>2168</v>
      </c>
      <c r="C2300" s="22">
        <v>16847</v>
      </c>
      <c r="D2300" s="8" t="s">
        <v>109</v>
      </c>
    </row>
    <row r="2301" spans="1:4" x14ac:dyDescent="0.15">
      <c r="A2301" s="7">
        <v>30</v>
      </c>
      <c r="B2301" s="8" t="s">
        <v>2169</v>
      </c>
      <c r="C2301" s="22">
        <v>16829</v>
      </c>
      <c r="D2301" s="8" t="s">
        <v>109</v>
      </c>
    </row>
    <row r="2302" spans="1:4" x14ac:dyDescent="0.15">
      <c r="A2302" s="7">
        <v>31</v>
      </c>
      <c r="B2302" s="8" t="s">
        <v>2442</v>
      </c>
      <c r="C2302" s="22">
        <v>16830</v>
      </c>
      <c r="D2302" s="8" t="s">
        <v>109</v>
      </c>
    </row>
    <row r="2303" spans="1:4" x14ac:dyDescent="0.15">
      <c r="A2303" s="7">
        <v>32</v>
      </c>
      <c r="B2303" s="8" t="s">
        <v>2170</v>
      </c>
      <c r="C2303" s="22">
        <v>16851</v>
      </c>
      <c r="D2303" s="8" t="s">
        <v>109</v>
      </c>
    </row>
    <row r="2304" spans="1:4" x14ac:dyDescent="0.15">
      <c r="A2304" s="7">
        <v>33</v>
      </c>
      <c r="B2304" s="8" t="s">
        <v>2171</v>
      </c>
      <c r="C2304" s="22">
        <v>16850</v>
      </c>
      <c r="D2304" s="8" t="s">
        <v>109</v>
      </c>
    </row>
    <row r="2305" spans="1:4" x14ac:dyDescent="0.15">
      <c r="A2305" s="7">
        <v>34</v>
      </c>
      <c r="B2305" s="8" t="s">
        <v>2172</v>
      </c>
      <c r="C2305" s="22">
        <v>16852</v>
      </c>
      <c r="D2305" s="8" t="s">
        <v>109</v>
      </c>
    </row>
    <row r="2306" spans="1:4" x14ac:dyDescent="0.15">
      <c r="A2306" s="7">
        <v>35</v>
      </c>
      <c r="B2306" s="8" t="s">
        <v>2173</v>
      </c>
      <c r="C2306" s="22">
        <v>16864</v>
      </c>
      <c r="D2306" s="8" t="s">
        <v>109</v>
      </c>
    </row>
    <row r="2307" spans="1:4" x14ac:dyDescent="0.15">
      <c r="A2307" s="7">
        <v>36</v>
      </c>
      <c r="B2307" s="8" t="s">
        <v>2174</v>
      </c>
      <c r="C2307" s="22">
        <v>16864</v>
      </c>
      <c r="D2307" s="8" t="s">
        <v>109</v>
      </c>
    </row>
    <row r="2308" spans="1:4" x14ac:dyDescent="0.15">
      <c r="A2308" s="7">
        <v>37</v>
      </c>
      <c r="B2308" s="8" t="s">
        <v>2175</v>
      </c>
      <c r="C2308" s="22">
        <v>16872</v>
      </c>
      <c r="D2308" s="8" t="s">
        <v>109</v>
      </c>
    </row>
    <row r="2309" spans="1:4" x14ac:dyDescent="0.15">
      <c r="A2309" s="7">
        <v>38</v>
      </c>
      <c r="B2309" s="8" t="s">
        <v>2176</v>
      </c>
      <c r="C2309" s="22">
        <v>16888</v>
      </c>
      <c r="D2309" s="8" t="s">
        <v>109</v>
      </c>
    </row>
    <row r="2310" spans="1:4" x14ac:dyDescent="0.15">
      <c r="A2310" s="7">
        <v>39</v>
      </c>
      <c r="B2310" s="8" t="s">
        <v>2177</v>
      </c>
      <c r="C2310" s="22">
        <v>16888</v>
      </c>
      <c r="D2310" s="8" t="s">
        <v>109</v>
      </c>
    </row>
    <row r="2311" spans="1:4" x14ac:dyDescent="0.15">
      <c r="A2311" s="7">
        <v>40</v>
      </c>
      <c r="B2311" s="8" t="s">
        <v>2178</v>
      </c>
      <c r="C2311" s="22">
        <v>16894</v>
      </c>
      <c r="D2311" s="8" t="s">
        <v>109</v>
      </c>
    </row>
    <row r="2312" spans="1:4" x14ac:dyDescent="0.15">
      <c r="A2312" s="7">
        <v>41</v>
      </c>
      <c r="B2312" s="8" t="s">
        <v>2179</v>
      </c>
      <c r="C2312" s="22">
        <v>16888</v>
      </c>
      <c r="D2312" s="8" t="s">
        <v>109</v>
      </c>
    </row>
    <row r="2313" spans="1:4" x14ac:dyDescent="0.15">
      <c r="A2313" s="7">
        <v>42</v>
      </c>
      <c r="B2313" s="8" t="s">
        <v>2180</v>
      </c>
      <c r="C2313" s="22">
        <v>16891</v>
      </c>
      <c r="D2313" s="8" t="s">
        <v>109</v>
      </c>
    </row>
    <row r="2314" spans="1:4" x14ac:dyDescent="0.15">
      <c r="A2314" s="7">
        <v>43</v>
      </c>
      <c r="B2314" s="8" t="s">
        <v>2181</v>
      </c>
      <c r="C2314" s="22">
        <v>16936</v>
      </c>
      <c r="D2314" s="8" t="s">
        <v>109</v>
      </c>
    </row>
    <row r="2315" spans="1:4" x14ac:dyDescent="0.15">
      <c r="A2315" s="7">
        <v>44</v>
      </c>
      <c r="B2315" s="8" t="s">
        <v>2182</v>
      </c>
      <c r="C2315" s="22">
        <v>16937</v>
      </c>
      <c r="D2315" s="8" t="s">
        <v>109</v>
      </c>
    </row>
    <row r="2316" spans="1:4" x14ac:dyDescent="0.15">
      <c r="A2316" s="7">
        <v>45</v>
      </c>
      <c r="B2316" s="8" t="s">
        <v>2443</v>
      </c>
      <c r="C2316" s="22">
        <v>16947</v>
      </c>
      <c r="D2316" s="8" t="s">
        <v>109</v>
      </c>
    </row>
    <row r="2317" spans="1:4" x14ac:dyDescent="0.15">
      <c r="A2317" s="7">
        <v>46</v>
      </c>
      <c r="B2317" s="8" t="s">
        <v>2183</v>
      </c>
      <c r="C2317" s="22">
        <v>17000</v>
      </c>
      <c r="D2317" s="8" t="s">
        <v>2184</v>
      </c>
    </row>
    <row r="2318" spans="1:4" x14ac:dyDescent="0.15">
      <c r="A2318" s="7">
        <v>47</v>
      </c>
      <c r="B2318" s="8" t="s">
        <v>2185</v>
      </c>
      <c r="C2318" s="22">
        <v>17073</v>
      </c>
      <c r="D2318" s="8" t="s">
        <v>2186</v>
      </c>
    </row>
    <row r="2319" spans="1:4" x14ac:dyDescent="0.15">
      <c r="A2319" s="7">
        <v>48</v>
      </c>
      <c r="B2319" s="8" t="s">
        <v>2187</v>
      </c>
      <c r="C2319" s="22">
        <v>17096</v>
      </c>
      <c r="D2319" s="8" t="s">
        <v>109</v>
      </c>
    </row>
    <row r="2320" spans="1:4" x14ac:dyDescent="0.15">
      <c r="A2320" s="7">
        <v>49</v>
      </c>
      <c r="B2320" s="8" t="s">
        <v>2188</v>
      </c>
      <c r="C2320" s="22">
        <v>17109</v>
      </c>
      <c r="D2320" s="8" t="s">
        <v>2189</v>
      </c>
    </row>
    <row r="2321" spans="1:4" x14ac:dyDescent="0.15">
      <c r="A2321" s="7">
        <v>50</v>
      </c>
      <c r="B2321" s="8" t="s">
        <v>2190</v>
      </c>
      <c r="C2321" s="22">
        <v>17727</v>
      </c>
      <c r="D2321" s="8" t="s">
        <v>2127</v>
      </c>
    </row>
    <row r="2322" spans="1:4" x14ac:dyDescent="0.15">
      <c r="A2322" s="7">
        <v>51</v>
      </c>
      <c r="B2322" s="8" t="s">
        <v>2191</v>
      </c>
      <c r="C2322" s="22">
        <v>17727</v>
      </c>
      <c r="D2322" s="8" t="s">
        <v>109</v>
      </c>
    </row>
    <row r="2325" spans="1:4" ht="19.5" thickBot="1" x14ac:dyDescent="0.2">
      <c r="A2325" s="1" t="s">
        <v>2192</v>
      </c>
    </row>
    <row r="2326" spans="1:4" ht="19.5" thickBot="1" x14ac:dyDescent="0.2">
      <c r="A2326" s="28" t="s">
        <v>2</v>
      </c>
      <c r="B2326" s="29" t="s">
        <v>3</v>
      </c>
      <c r="C2326" s="31" t="s">
        <v>4</v>
      </c>
      <c r="D2326" s="29" t="s">
        <v>2339</v>
      </c>
    </row>
    <row r="2327" spans="1:4" x14ac:dyDescent="0.15">
      <c r="A2327" s="9">
        <v>1</v>
      </c>
      <c r="B2327" s="10" t="s">
        <v>2193</v>
      </c>
      <c r="C2327" s="23">
        <v>16847</v>
      </c>
      <c r="D2327" s="10" t="s">
        <v>2194</v>
      </c>
    </row>
    <row r="2328" spans="1:4" x14ac:dyDescent="0.15">
      <c r="A2328" s="7">
        <v>2</v>
      </c>
      <c r="B2328" s="8" t="s">
        <v>2195</v>
      </c>
      <c r="C2328" s="22">
        <v>16853</v>
      </c>
      <c r="D2328" s="8" t="s">
        <v>109</v>
      </c>
    </row>
    <row r="2329" spans="1:4" x14ac:dyDescent="0.15">
      <c r="A2329" s="7">
        <v>3</v>
      </c>
      <c r="B2329" s="8" t="s">
        <v>2196</v>
      </c>
      <c r="C2329" s="22">
        <v>16856</v>
      </c>
      <c r="D2329" s="8" t="s">
        <v>109</v>
      </c>
    </row>
    <row r="2330" spans="1:4" x14ac:dyDescent="0.15">
      <c r="A2330" s="7">
        <v>4</v>
      </c>
      <c r="B2330" s="8" t="s">
        <v>2197</v>
      </c>
      <c r="C2330" s="22">
        <v>16859</v>
      </c>
      <c r="D2330" s="8" t="s">
        <v>109</v>
      </c>
    </row>
    <row r="2331" spans="1:4" x14ac:dyDescent="0.15">
      <c r="A2331" s="7">
        <v>5</v>
      </c>
      <c r="B2331" s="8" t="s">
        <v>2198</v>
      </c>
      <c r="C2331" s="22">
        <v>16871</v>
      </c>
      <c r="D2331" s="8" t="s">
        <v>109</v>
      </c>
    </row>
    <row r="2332" spans="1:4" x14ac:dyDescent="0.15">
      <c r="A2332" s="7">
        <v>6</v>
      </c>
      <c r="B2332" s="8" t="s">
        <v>2199</v>
      </c>
      <c r="C2332" s="22">
        <v>16881</v>
      </c>
      <c r="D2332" s="8" t="s">
        <v>109</v>
      </c>
    </row>
    <row r="2333" spans="1:4" x14ac:dyDescent="0.15">
      <c r="A2333" s="7">
        <v>7</v>
      </c>
      <c r="B2333" s="8" t="s">
        <v>348</v>
      </c>
      <c r="C2333" s="22">
        <v>16882</v>
      </c>
      <c r="D2333" s="8" t="s">
        <v>109</v>
      </c>
    </row>
    <row r="2334" spans="1:4" x14ac:dyDescent="0.15">
      <c r="A2334" s="7">
        <v>8</v>
      </c>
      <c r="B2334" s="8" t="s">
        <v>2200</v>
      </c>
      <c r="C2334" s="22">
        <v>16933</v>
      </c>
      <c r="D2334" s="8" t="s">
        <v>109</v>
      </c>
    </row>
    <row r="2335" spans="1:4" x14ac:dyDescent="0.15">
      <c r="A2335" s="7">
        <v>9</v>
      </c>
      <c r="B2335" s="8" t="s">
        <v>2201</v>
      </c>
      <c r="C2335" s="22">
        <v>16999</v>
      </c>
      <c r="D2335" s="8" t="s">
        <v>109</v>
      </c>
    </row>
    <row r="2336" spans="1:4" x14ac:dyDescent="0.15">
      <c r="A2336" s="7">
        <v>10</v>
      </c>
      <c r="B2336" s="8" t="s">
        <v>2202</v>
      </c>
      <c r="C2336" s="22">
        <v>17070</v>
      </c>
      <c r="D2336" s="8" t="s">
        <v>109</v>
      </c>
    </row>
    <row r="2337" spans="1:4" x14ac:dyDescent="0.15">
      <c r="A2337" s="7">
        <v>11</v>
      </c>
      <c r="B2337" s="8" t="s">
        <v>2203</v>
      </c>
      <c r="C2337" s="22">
        <v>17191</v>
      </c>
      <c r="D2337" s="8" t="s">
        <v>2204</v>
      </c>
    </row>
    <row r="2338" spans="1:4" x14ac:dyDescent="0.15">
      <c r="A2338" s="7">
        <v>12</v>
      </c>
      <c r="B2338" s="8" t="s">
        <v>2205</v>
      </c>
      <c r="C2338" s="22">
        <v>17192</v>
      </c>
      <c r="D2338" s="8" t="s">
        <v>109</v>
      </c>
    </row>
    <row r="2339" spans="1:4" x14ac:dyDescent="0.15">
      <c r="A2339" s="7">
        <v>13</v>
      </c>
      <c r="B2339" s="8" t="s">
        <v>2206</v>
      </c>
      <c r="C2339" s="22">
        <v>17192</v>
      </c>
      <c r="D2339" s="8" t="s">
        <v>109</v>
      </c>
    </row>
    <row r="2340" spans="1:4" x14ac:dyDescent="0.15">
      <c r="A2340" s="7">
        <v>14</v>
      </c>
      <c r="B2340" s="8" t="s">
        <v>2207</v>
      </c>
      <c r="C2340" s="22">
        <v>17186</v>
      </c>
      <c r="D2340" s="8" t="s">
        <v>109</v>
      </c>
    </row>
    <row r="2341" spans="1:4" x14ac:dyDescent="0.15">
      <c r="A2341" s="7">
        <v>15</v>
      </c>
      <c r="B2341" s="8" t="s">
        <v>2208</v>
      </c>
      <c r="C2341" s="22">
        <v>17196</v>
      </c>
      <c r="D2341" s="8" t="s">
        <v>109</v>
      </c>
    </row>
    <row r="2342" spans="1:4" x14ac:dyDescent="0.15">
      <c r="A2342" s="7">
        <v>16</v>
      </c>
      <c r="B2342" s="8" t="s">
        <v>2209</v>
      </c>
      <c r="C2342" s="22">
        <v>17198</v>
      </c>
      <c r="D2342" s="8" t="s">
        <v>109</v>
      </c>
    </row>
    <row r="2343" spans="1:4" x14ac:dyDescent="0.15">
      <c r="A2343" s="7">
        <v>17</v>
      </c>
      <c r="B2343" s="8" t="s">
        <v>2210</v>
      </c>
      <c r="C2343" s="22">
        <v>17206</v>
      </c>
      <c r="D2343" s="8" t="s">
        <v>109</v>
      </c>
    </row>
    <row r="2344" spans="1:4" x14ac:dyDescent="0.15">
      <c r="A2344" s="7">
        <v>18</v>
      </c>
      <c r="B2344" s="8" t="s">
        <v>2211</v>
      </c>
      <c r="C2344" s="22">
        <v>17291</v>
      </c>
      <c r="D2344" s="8" t="s">
        <v>109</v>
      </c>
    </row>
    <row r="2345" spans="1:4" x14ac:dyDescent="0.15">
      <c r="A2345" s="7">
        <v>19</v>
      </c>
      <c r="B2345" s="8" t="s">
        <v>2212</v>
      </c>
      <c r="C2345" s="22">
        <v>17577</v>
      </c>
      <c r="D2345" s="8" t="s">
        <v>2213</v>
      </c>
    </row>
    <row r="2346" spans="1:4" x14ac:dyDescent="0.15">
      <c r="A2346" s="7">
        <v>20</v>
      </c>
      <c r="B2346" s="8" t="s">
        <v>2214</v>
      </c>
      <c r="C2346" s="22">
        <v>17709</v>
      </c>
      <c r="D2346" s="8" t="s">
        <v>149</v>
      </c>
    </row>
    <row r="2347" spans="1:4" x14ac:dyDescent="0.15">
      <c r="A2347" s="7">
        <v>21</v>
      </c>
      <c r="B2347" s="8" t="s">
        <v>2215</v>
      </c>
      <c r="C2347" s="22">
        <v>17738</v>
      </c>
      <c r="D2347" s="8" t="s">
        <v>149</v>
      </c>
    </row>
    <row r="2348" spans="1:4" x14ac:dyDescent="0.15">
      <c r="A2348" s="7">
        <v>22</v>
      </c>
      <c r="B2348" s="8" t="s">
        <v>2216</v>
      </c>
      <c r="C2348" s="22">
        <v>18139</v>
      </c>
      <c r="D2348" s="8" t="s">
        <v>109</v>
      </c>
    </row>
    <row r="2351" spans="1:4" ht="19.5" thickBot="1" x14ac:dyDescent="0.2">
      <c r="A2351" s="1" t="s">
        <v>2217</v>
      </c>
    </row>
    <row r="2352" spans="1:4" ht="19.5" thickBot="1" x14ac:dyDescent="0.2">
      <c r="A2352" s="28" t="s">
        <v>2</v>
      </c>
      <c r="B2352" s="29" t="s">
        <v>3</v>
      </c>
      <c r="C2352" s="31" t="s">
        <v>4</v>
      </c>
      <c r="D2352" s="29" t="s">
        <v>2339</v>
      </c>
    </row>
    <row r="2353" spans="1:4" x14ac:dyDescent="0.15">
      <c r="A2353" s="9">
        <v>1</v>
      </c>
      <c r="B2353" s="10" t="s">
        <v>2218</v>
      </c>
      <c r="C2353" s="23">
        <v>16934</v>
      </c>
      <c r="D2353" s="10" t="s">
        <v>149</v>
      </c>
    </row>
    <row r="2354" spans="1:4" x14ac:dyDescent="0.15">
      <c r="A2354" s="7">
        <v>2</v>
      </c>
      <c r="B2354" s="8" t="s">
        <v>2219</v>
      </c>
      <c r="C2354" s="22">
        <v>16942</v>
      </c>
      <c r="D2354" s="8" t="s">
        <v>109</v>
      </c>
    </row>
    <row r="2355" spans="1:4" x14ac:dyDescent="0.15">
      <c r="A2355" s="7">
        <v>3</v>
      </c>
      <c r="B2355" s="8" t="s">
        <v>2220</v>
      </c>
      <c r="C2355" s="22">
        <v>16947</v>
      </c>
      <c r="D2355" s="8" t="s">
        <v>109</v>
      </c>
    </row>
    <row r="2356" spans="1:4" x14ac:dyDescent="0.15">
      <c r="A2356" s="7">
        <v>4</v>
      </c>
      <c r="B2356" s="8" t="s">
        <v>2221</v>
      </c>
      <c r="C2356" s="22">
        <v>17060</v>
      </c>
      <c r="D2356" s="8" t="s">
        <v>109</v>
      </c>
    </row>
    <row r="2357" spans="1:4" x14ac:dyDescent="0.15">
      <c r="A2357" s="7">
        <v>5</v>
      </c>
      <c r="B2357" s="8" t="s">
        <v>2222</v>
      </c>
      <c r="C2357" s="22">
        <v>17815</v>
      </c>
      <c r="D2357" s="8" t="s">
        <v>109</v>
      </c>
    </row>
    <row r="2358" spans="1:4" x14ac:dyDescent="0.15">
      <c r="A2358" s="7">
        <v>6</v>
      </c>
      <c r="B2358" s="8" t="s">
        <v>2223</v>
      </c>
      <c r="C2358" s="22">
        <v>17855</v>
      </c>
      <c r="D2358" s="8" t="s">
        <v>109</v>
      </c>
    </row>
    <row r="2359" spans="1:4" x14ac:dyDescent="0.15">
      <c r="A2359" s="7">
        <v>7</v>
      </c>
      <c r="B2359" s="8" t="s">
        <v>2224</v>
      </c>
      <c r="C2359" s="22">
        <v>17920</v>
      </c>
      <c r="D2359" s="8" t="s">
        <v>2225</v>
      </c>
    </row>
    <row r="2360" spans="1:4" x14ac:dyDescent="0.15">
      <c r="A2360" s="7">
        <v>8</v>
      </c>
      <c r="B2360" s="8" t="s">
        <v>2444</v>
      </c>
      <c r="C2360" s="22">
        <v>17984</v>
      </c>
      <c r="D2360" s="8" t="s">
        <v>149</v>
      </c>
    </row>
    <row r="2363" spans="1:4" ht="19.5" thickBot="1" x14ac:dyDescent="0.2">
      <c r="A2363" s="1" t="s">
        <v>2226</v>
      </c>
    </row>
    <row r="2364" spans="1:4" ht="19.5" thickBot="1" x14ac:dyDescent="0.2">
      <c r="A2364" s="28" t="s">
        <v>2</v>
      </c>
      <c r="B2364" s="29" t="s">
        <v>3</v>
      </c>
      <c r="C2364" s="31" t="s">
        <v>4</v>
      </c>
      <c r="D2364" s="29" t="s">
        <v>2339</v>
      </c>
    </row>
    <row r="2365" spans="1:4" x14ac:dyDescent="0.15">
      <c r="A2365" s="9">
        <v>1</v>
      </c>
      <c r="B2365" s="10" t="s">
        <v>2227</v>
      </c>
      <c r="C2365" s="23">
        <v>17009</v>
      </c>
      <c r="D2365" s="10" t="s">
        <v>2228</v>
      </c>
    </row>
    <row r="2366" spans="1:4" x14ac:dyDescent="0.15">
      <c r="A2366" s="7">
        <v>2</v>
      </c>
      <c r="B2366" s="8" t="s">
        <v>2445</v>
      </c>
      <c r="C2366" s="22">
        <v>17021</v>
      </c>
      <c r="D2366" s="8" t="s">
        <v>109</v>
      </c>
    </row>
    <row r="2367" spans="1:4" x14ac:dyDescent="0.15">
      <c r="A2367" s="7">
        <v>3</v>
      </c>
      <c r="B2367" s="8" t="s">
        <v>2229</v>
      </c>
      <c r="C2367" s="22">
        <v>17230</v>
      </c>
      <c r="D2367" s="8" t="s">
        <v>109</v>
      </c>
    </row>
    <row r="2368" spans="1:4" x14ac:dyDescent="0.15">
      <c r="A2368" s="7">
        <v>4</v>
      </c>
      <c r="B2368" s="8" t="s">
        <v>2230</v>
      </c>
      <c r="C2368" s="22">
        <v>17656</v>
      </c>
      <c r="D2368" s="8" t="s">
        <v>109</v>
      </c>
    </row>
    <row r="2369" spans="1:4" x14ac:dyDescent="0.15">
      <c r="A2369" s="7">
        <v>5</v>
      </c>
      <c r="B2369" s="8" t="s">
        <v>2231</v>
      </c>
      <c r="C2369" s="22">
        <v>17676</v>
      </c>
      <c r="D2369" s="8" t="s">
        <v>109</v>
      </c>
    </row>
    <row r="2370" spans="1:4" x14ac:dyDescent="0.15">
      <c r="A2370" s="7">
        <v>6</v>
      </c>
      <c r="B2370" s="8" t="s">
        <v>2232</v>
      </c>
      <c r="C2370" s="22">
        <v>17721</v>
      </c>
      <c r="D2370" s="8" t="s">
        <v>109</v>
      </c>
    </row>
    <row r="2371" spans="1:4" x14ac:dyDescent="0.15">
      <c r="A2371" s="7">
        <v>7</v>
      </c>
      <c r="B2371" s="8" t="s">
        <v>2233</v>
      </c>
      <c r="C2371" s="22">
        <v>17721</v>
      </c>
      <c r="D2371" s="8" t="s">
        <v>109</v>
      </c>
    </row>
    <row r="2372" spans="1:4" x14ac:dyDescent="0.15">
      <c r="A2372" s="7">
        <v>8</v>
      </c>
      <c r="B2372" s="8" t="s">
        <v>2234</v>
      </c>
      <c r="C2372" s="22">
        <v>17725</v>
      </c>
      <c r="D2372" s="8" t="s">
        <v>109</v>
      </c>
    </row>
    <row r="2373" spans="1:4" x14ac:dyDescent="0.15">
      <c r="A2373" s="7">
        <v>9</v>
      </c>
      <c r="B2373" s="8" t="s">
        <v>2235</v>
      </c>
      <c r="C2373" s="22">
        <v>17964</v>
      </c>
      <c r="D2373" s="8" t="s">
        <v>109</v>
      </c>
    </row>
    <row r="2374" spans="1:4" x14ac:dyDescent="0.15">
      <c r="A2374" s="7">
        <v>10</v>
      </c>
      <c r="B2374" s="8" t="s">
        <v>2236</v>
      </c>
      <c r="C2374" s="22">
        <v>17991</v>
      </c>
      <c r="D2374" s="8" t="s">
        <v>109</v>
      </c>
    </row>
    <row r="2375" spans="1:4" x14ac:dyDescent="0.15">
      <c r="A2375" s="7">
        <v>11</v>
      </c>
      <c r="B2375" s="8" t="s">
        <v>2237</v>
      </c>
      <c r="C2375" s="22">
        <v>18065</v>
      </c>
      <c r="D2375" s="8" t="s">
        <v>2238</v>
      </c>
    </row>
    <row r="2376" spans="1:4" x14ac:dyDescent="0.15">
      <c r="A2376" s="7">
        <v>12</v>
      </c>
      <c r="B2376" s="8" t="s">
        <v>2239</v>
      </c>
      <c r="C2376" s="22">
        <v>18162</v>
      </c>
      <c r="D2376" s="8" t="s">
        <v>109</v>
      </c>
    </row>
    <row r="2379" spans="1:4" ht="19.5" thickBot="1" x14ac:dyDescent="0.2">
      <c r="A2379" s="1" t="s">
        <v>2240</v>
      </c>
    </row>
    <row r="2380" spans="1:4" ht="19.5" thickBot="1" x14ac:dyDescent="0.2">
      <c r="A2380" s="28" t="s">
        <v>2</v>
      </c>
      <c r="B2380" s="29" t="s">
        <v>3</v>
      </c>
      <c r="C2380" s="31" t="s">
        <v>4</v>
      </c>
      <c r="D2380" s="29" t="s">
        <v>2339</v>
      </c>
    </row>
    <row r="2381" spans="1:4" x14ac:dyDescent="0.15">
      <c r="A2381" s="9">
        <v>1</v>
      </c>
      <c r="B2381" s="10" t="s">
        <v>2241</v>
      </c>
      <c r="C2381" s="23">
        <v>17313</v>
      </c>
      <c r="D2381" s="10" t="s">
        <v>2228</v>
      </c>
    </row>
    <row r="2382" spans="1:4" x14ac:dyDescent="0.15">
      <c r="A2382" s="7">
        <v>2</v>
      </c>
      <c r="B2382" s="8" t="s">
        <v>2242</v>
      </c>
      <c r="C2382" s="22">
        <v>17327</v>
      </c>
      <c r="D2382" s="8" t="s">
        <v>109</v>
      </c>
    </row>
    <row r="2383" spans="1:4" x14ac:dyDescent="0.15">
      <c r="A2383" s="7">
        <v>3</v>
      </c>
      <c r="B2383" s="8" t="s">
        <v>2243</v>
      </c>
      <c r="C2383" s="22">
        <v>17334</v>
      </c>
      <c r="D2383" s="8" t="s">
        <v>109</v>
      </c>
    </row>
    <row r="2384" spans="1:4" x14ac:dyDescent="0.15">
      <c r="A2384" s="7">
        <v>4</v>
      </c>
      <c r="B2384" s="8" t="s">
        <v>2244</v>
      </c>
      <c r="C2384" s="22">
        <v>17581</v>
      </c>
      <c r="D2384" s="8" t="s">
        <v>109</v>
      </c>
    </row>
    <row r="2385" spans="1:4" x14ac:dyDescent="0.15">
      <c r="A2385" s="7">
        <v>5</v>
      </c>
      <c r="B2385" s="8" t="s">
        <v>2245</v>
      </c>
      <c r="C2385" s="22">
        <v>17615</v>
      </c>
      <c r="D2385" s="8" t="s">
        <v>109</v>
      </c>
    </row>
    <row r="2386" spans="1:4" x14ac:dyDescent="0.15">
      <c r="A2386" s="7">
        <v>6</v>
      </c>
      <c r="B2386" s="8" t="s">
        <v>2246</v>
      </c>
      <c r="C2386" s="22">
        <v>17749</v>
      </c>
      <c r="D2386" s="8" t="s">
        <v>109</v>
      </c>
    </row>
    <row r="2387" spans="1:4" x14ac:dyDescent="0.15">
      <c r="A2387" s="7">
        <v>7</v>
      </c>
      <c r="B2387" s="8" t="s">
        <v>2446</v>
      </c>
      <c r="C2387" s="22">
        <v>17763</v>
      </c>
      <c r="D2387" s="8" t="s">
        <v>109</v>
      </c>
    </row>
    <row r="2388" spans="1:4" x14ac:dyDescent="0.15">
      <c r="A2388" s="7">
        <v>8</v>
      </c>
      <c r="B2388" s="8" t="s">
        <v>2247</v>
      </c>
      <c r="C2388" s="22">
        <v>17766</v>
      </c>
      <c r="D2388" s="8" t="s">
        <v>109</v>
      </c>
    </row>
    <row r="2389" spans="1:4" x14ac:dyDescent="0.15">
      <c r="A2389" s="7">
        <v>9</v>
      </c>
      <c r="B2389" s="8" t="s">
        <v>2248</v>
      </c>
      <c r="C2389" s="22">
        <v>17791</v>
      </c>
      <c r="D2389" s="8" t="s">
        <v>109</v>
      </c>
    </row>
    <row r="2392" spans="1:4" ht="19.5" thickBot="1" x14ac:dyDescent="0.2">
      <c r="A2392" s="1" t="s">
        <v>2249</v>
      </c>
    </row>
    <row r="2393" spans="1:4" ht="19.5" thickBot="1" x14ac:dyDescent="0.2">
      <c r="A2393" s="28" t="s">
        <v>2</v>
      </c>
      <c r="B2393" s="29" t="s">
        <v>3</v>
      </c>
      <c r="C2393" s="31" t="s">
        <v>4</v>
      </c>
      <c r="D2393" s="29" t="s">
        <v>2339</v>
      </c>
    </row>
    <row r="2394" spans="1:4" x14ac:dyDescent="0.15">
      <c r="A2394" s="9">
        <v>1</v>
      </c>
      <c r="B2394" s="10" t="s">
        <v>2250</v>
      </c>
      <c r="C2394" s="23">
        <v>16815</v>
      </c>
      <c r="D2394" s="10" t="s">
        <v>2251</v>
      </c>
    </row>
    <row r="2395" spans="1:4" x14ac:dyDescent="0.15">
      <c r="A2395" s="7">
        <v>2</v>
      </c>
      <c r="B2395" s="8" t="s">
        <v>2252</v>
      </c>
      <c r="C2395" s="22">
        <v>16815</v>
      </c>
      <c r="D2395" s="8" t="s">
        <v>2253</v>
      </c>
    </row>
    <row r="2396" spans="1:4" x14ac:dyDescent="0.15">
      <c r="A2396" s="7">
        <v>3</v>
      </c>
      <c r="B2396" s="8" t="s">
        <v>2254</v>
      </c>
      <c r="C2396" s="22">
        <v>16843</v>
      </c>
      <c r="D2396" s="8" t="s">
        <v>109</v>
      </c>
    </row>
    <row r="2397" spans="1:4" x14ac:dyDescent="0.15">
      <c r="A2397" s="7">
        <v>4</v>
      </c>
      <c r="B2397" s="8" t="s">
        <v>2255</v>
      </c>
      <c r="C2397" s="22">
        <v>16852</v>
      </c>
      <c r="D2397" s="8" t="s">
        <v>2253</v>
      </c>
    </row>
    <row r="2398" spans="1:4" x14ac:dyDescent="0.15">
      <c r="A2398" s="7">
        <v>5</v>
      </c>
      <c r="B2398" s="8" t="s">
        <v>2447</v>
      </c>
      <c r="C2398" s="22">
        <v>16848</v>
      </c>
      <c r="D2398" s="8" t="s">
        <v>109</v>
      </c>
    </row>
    <row r="2399" spans="1:4" x14ac:dyDescent="0.15">
      <c r="A2399" s="7">
        <v>6</v>
      </c>
      <c r="B2399" s="8" t="s">
        <v>2256</v>
      </c>
      <c r="C2399" s="22">
        <v>16855</v>
      </c>
      <c r="D2399" s="8" t="s">
        <v>2253</v>
      </c>
    </row>
    <row r="2400" spans="1:4" x14ac:dyDescent="0.15">
      <c r="A2400" s="7">
        <v>7</v>
      </c>
      <c r="B2400" s="8" t="s">
        <v>2257</v>
      </c>
      <c r="C2400" s="22">
        <v>16871</v>
      </c>
      <c r="D2400" s="8" t="s">
        <v>109</v>
      </c>
    </row>
    <row r="2401" spans="1:4" x14ac:dyDescent="0.15">
      <c r="A2401" s="7">
        <v>8</v>
      </c>
      <c r="B2401" s="8" t="s">
        <v>2258</v>
      </c>
      <c r="C2401" s="22">
        <v>16872</v>
      </c>
      <c r="D2401" s="8" t="s">
        <v>109</v>
      </c>
    </row>
    <row r="2402" spans="1:4" x14ac:dyDescent="0.15">
      <c r="A2402" s="7">
        <v>9</v>
      </c>
      <c r="B2402" s="8" t="s">
        <v>2259</v>
      </c>
      <c r="C2402" s="22">
        <v>16874</v>
      </c>
      <c r="D2402" s="8" t="s">
        <v>2253</v>
      </c>
    </row>
    <row r="2403" spans="1:4" x14ac:dyDescent="0.15">
      <c r="A2403" s="7">
        <v>10</v>
      </c>
      <c r="B2403" s="8" t="s">
        <v>2260</v>
      </c>
      <c r="C2403" s="22">
        <v>16890</v>
      </c>
      <c r="D2403" s="8" t="s">
        <v>109</v>
      </c>
    </row>
    <row r="2404" spans="1:4" x14ac:dyDescent="0.15">
      <c r="A2404" s="7">
        <v>11</v>
      </c>
      <c r="B2404" s="8" t="s">
        <v>2261</v>
      </c>
      <c r="C2404" s="22">
        <v>16906</v>
      </c>
      <c r="D2404" s="8" t="s">
        <v>2262</v>
      </c>
    </row>
    <row r="2405" spans="1:4" x14ac:dyDescent="0.15">
      <c r="A2405" s="7">
        <v>12</v>
      </c>
      <c r="B2405" s="8" t="s">
        <v>2263</v>
      </c>
      <c r="C2405" s="22">
        <v>16921</v>
      </c>
      <c r="D2405" s="8" t="s">
        <v>109</v>
      </c>
    </row>
    <row r="2406" spans="1:4" x14ac:dyDescent="0.15">
      <c r="A2406" s="7">
        <v>13</v>
      </c>
      <c r="B2406" s="8" t="s">
        <v>2264</v>
      </c>
      <c r="C2406" s="22">
        <v>16935</v>
      </c>
      <c r="D2406" s="8" t="s">
        <v>109</v>
      </c>
    </row>
    <row r="2407" spans="1:4" x14ac:dyDescent="0.15">
      <c r="A2407" s="7">
        <v>14</v>
      </c>
      <c r="B2407" s="8" t="s">
        <v>2265</v>
      </c>
      <c r="C2407" s="22">
        <v>16940</v>
      </c>
      <c r="D2407" s="8" t="s">
        <v>109</v>
      </c>
    </row>
    <row r="2408" spans="1:4" x14ac:dyDescent="0.15">
      <c r="A2408" s="7">
        <v>15</v>
      </c>
      <c r="B2408" s="8" t="s">
        <v>2097</v>
      </c>
      <c r="C2408" s="22">
        <v>16951</v>
      </c>
      <c r="D2408" s="8" t="s">
        <v>2460</v>
      </c>
    </row>
    <row r="2409" spans="1:4" x14ac:dyDescent="0.15">
      <c r="A2409" s="7">
        <v>16</v>
      </c>
      <c r="B2409" s="8" t="s">
        <v>2266</v>
      </c>
      <c r="C2409" s="22">
        <v>16951</v>
      </c>
      <c r="D2409" s="8" t="s">
        <v>2267</v>
      </c>
    </row>
    <row r="2410" spans="1:4" x14ac:dyDescent="0.15">
      <c r="A2410" s="7">
        <v>17</v>
      </c>
      <c r="B2410" s="8" t="s">
        <v>2095</v>
      </c>
      <c r="C2410" s="22">
        <v>16951</v>
      </c>
      <c r="D2410" s="8" t="s">
        <v>2267</v>
      </c>
    </row>
    <row r="2411" spans="1:4" x14ac:dyDescent="0.15">
      <c r="A2411" s="7">
        <v>18</v>
      </c>
      <c r="B2411" s="8" t="s">
        <v>2268</v>
      </c>
      <c r="C2411" s="22">
        <v>16951</v>
      </c>
      <c r="D2411" s="8" t="s">
        <v>109</v>
      </c>
    </row>
    <row r="2412" spans="1:4" x14ac:dyDescent="0.15">
      <c r="A2412" s="7">
        <v>19</v>
      </c>
      <c r="B2412" s="8" t="s">
        <v>2269</v>
      </c>
      <c r="C2412" s="22">
        <v>16951</v>
      </c>
      <c r="D2412" s="8" t="s">
        <v>109</v>
      </c>
    </row>
    <row r="2413" spans="1:4" x14ac:dyDescent="0.15">
      <c r="A2413" s="7">
        <v>20</v>
      </c>
      <c r="B2413" s="8" t="s">
        <v>2270</v>
      </c>
      <c r="C2413" s="22">
        <v>16951</v>
      </c>
      <c r="D2413" s="8" t="s">
        <v>109</v>
      </c>
    </row>
    <row r="2414" spans="1:4" x14ac:dyDescent="0.15">
      <c r="A2414" s="7">
        <v>21</v>
      </c>
      <c r="B2414" s="8" t="s">
        <v>2271</v>
      </c>
      <c r="C2414" s="22">
        <v>16951</v>
      </c>
      <c r="D2414" s="8" t="s">
        <v>2460</v>
      </c>
    </row>
    <row r="2415" spans="1:4" x14ac:dyDescent="0.15">
      <c r="A2415" s="7">
        <v>22</v>
      </c>
      <c r="B2415" s="8" t="s">
        <v>2272</v>
      </c>
      <c r="C2415" s="22">
        <v>16951</v>
      </c>
      <c r="D2415" s="8" t="s">
        <v>109</v>
      </c>
    </row>
    <row r="2416" spans="1:4" x14ac:dyDescent="0.15">
      <c r="A2416" s="7">
        <v>23</v>
      </c>
      <c r="B2416" s="8" t="s">
        <v>2273</v>
      </c>
      <c r="C2416" s="22">
        <v>16951</v>
      </c>
      <c r="D2416" s="8" t="s">
        <v>2274</v>
      </c>
    </row>
    <row r="2417" spans="1:4" x14ac:dyDescent="0.15">
      <c r="A2417" s="7">
        <v>24</v>
      </c>
      <c r="B2417" s="8" t="s">
        <v>2275</v>
      </c>
      <c r="C2417" s="22">
        <v>16952</v>
      </c>
      <c r="D2417" s="8" t="s">
        <v>109</v>
      </c>
    </row>
    <row r="2418" spans="1:4" x14ac:dyDescent="0.15">
      <c r="A2418" s="7">
        <v>25</v>
      </c>
      <c r="B2418" s="8" t="s">
        <v>2276</v>
      </c>
      <c r="C2418" s="22">
        <v>16960</v>
      </c>
      <c r="D2418" s="8" t="s">
        <v>109</v>
      </c>
    </row>
    <row r="2419" spans="1:4" x14ac:dyDescent="0.15">
      <c r="A2419" s="7">
        <v>26</v>
      </c>
      <c r="B2419" s="8" t="s">
        <v>2448</v>
      </c>
      <c r="C2419" s="22">
        <v>16963</v>
      </c>
      <c r="D2419" s="8" t="s">
        <v>2460</v>
      </c>
    </row>
    <row r="2420" spans="1:4" x14ac:dyDescent="0.15">
      <c r="A2420" s="7">
        <v>27</v>
      </c>
      <c r="B2420" s="8" t="s">
        <v>2277</v>
      </c>
      <c r="C2420" s="22">
        <v>16963</v>
      </c>
      <c r="D2420" s="8" t="s">
        <v>109</v>
      </c>
    </row>
    <row r="2421" spans="1:4" x14ac:dyDescent="0.15">
      <c r="A2421" s="7">
        <v>28</v>
      </c>
      <c r="B2421" s="8" t="s">
        <v>2278</v>
      </c>
      <c r="C2421" s="22">
        <v>16963</v>
      </c>
      <c r="D2421" s="8" t="s">
        <v>109</v>
      </c>
    </row>
    <row r="2422" spans="1:4" x14ac:dyDescent="0.15">
      <c r="A2422" s="7">
        <v>29</v>
      </c>
      <c r="B2422" s="8" t="s">
        <v>2279</v>
      </c>
      <c r="C2422" s="22">
        <v>16965</v>
      </c>
      <c r="D2422" s="8" t="s">
        <v>2274</v>
      </c>
    </row>
    <row r="2423" spans="1:4" x14ac:dyDescent="0.15">
      <c r="A2423" s="7">
        <v>30</v>
      </c>
      <c r="B2423" s="8" t="s">
        <v>2280</v>
      </c>
      <c r="C2423" s="22">
        <v>17042</v>
      </c>
      <c r="D2423" s="8" t="s">
        <v>109</v>
      </c>
    </row>
    <row r="2424" spans="1:4" x14ac:dyDescent="0.15">
      <c r="A2424" s="7">
        <v>31</v>
      </c>
      <c r="B2424" s="8" t="s">
        <v>2281</v>
      </c>
      <c r="C2424" s="22">
        <v>17077</v>
      </c>
      <c r="D2424" s="8" t="s">
        <v>109</v>
      </c>
    </row>
    <row r="2425" spans="1:4" x14ac:dyDescent="0.15">
      <c r="A2425" s="7">
        <v>32</v>
      </c>
      <c r="B2425" s="8" t="s">
        <v>2282</v>
      </c>
      <c r="C2425" s="22">
        <v>17119</v>
      </c>
      <c r="D2425" s="8" t="s">
        <v>109</v>
      </c>
    </row>
    <row r="2426" spans="1:4" x14ac:dyDescent="0.15">
      <c r="A2426" s="7">
        <v>33</v>
      </c>
      <c r="B2426" s="8" t="s">
        <v>2283</v>
      </c>
      <c r="C2426" s="22">
        <v>17143</v>
      </c>
      <c r="D2426" s="8" t="s">
        <v>109</v>
      </c>
    </row>
    <row r="2427" spans="1:4" x14ac:dyDescent="0.15">
      <c r="A2427" s="7">
        <v>34</v>
      </c>
      <c r="B2427" s="8" t="s">
        <v>2284</v>
      </c>
      <c r="C2427" s="22">
        <v>17146</v>
      </c>
      <c r="D2427" s="8" t="s">
        <v>109</v>
      </c>
    </row>
    <row r="2428" spans="1:4" x14ac:dyDescent="0.15">
      <c r="A2428" s="7">
        <v>35</v>
      </c>
      <c r="B2428" s="8" t="s">
        <v>2285</v>
      </c>
      <c r="C2428" s="22">
        <v>17155</v>
      </c>
      <c r="D2428" s="8" t="s">
        <v>109</v>
      </c>
    </row>
    <row r="2429" spans="1:4" x14ac:dyDescent="0.15">
      <c r="A2429" s="7">
        <v>36</v>
      </c>
      <c r="B2429" s="8" t="s">
        <v>2286</v>
      </c>
      <c r="C2429" s="22">
        <v>17158</v>
      </c>
      <c r="D2429" s="8" t="s">
        <v>109</v>
      </c>
    </row>
    <row r="2430" spans="1:4" x14ac:dyDescent="0.15">
      <c r="A2430" s="7">
        <v>37</v>
      </c>
      <c r="B2430" s="8" t="s">
        <v>2287</v>
      </c>
      <c r="C2430" s="22">
        <v>17160</v>
      </c>
      <c r="D2430" s="8" t="s">
        <v>109</v>
      </c>
    </row>
    <row r="2431" spans="1:4" x14ac:dyDescent="0.15">
      <c r="A2431" s="7">
        <v>38</v>
      </c>
      <c r="B2431" s="8" t="s">
        <v>2288</v>
      </c>
      <c r="C2431" s="22">
        <v>17162</v>
      </c>
      <c r="D2431" s="8" t="s">
        <v>109</v>
      </c>
    </row>
    <row r="2432" spans="1:4" x14ac:dyDescent="0.15">
      <c r="A2432" s="7">
        <v>39</v>
      </c>
      <c r="B2432" s="8" t="s">
        <v>2289</v>
      </c>
      <c r="C2432" s="22">
        <v>17182</v>
      </c>
      <c r="D2432" s="8" t="s">
        <v>2274</v>
      </c>
    </row>
    <row r="2433" spans="1:4" x14ac:dyDescent="0.15">
      <c r="A2433" s="7">
        <v>40</v>
      </c>
      <c r="B2433" s="8" t="s">
        <v>2290</v>
      </c>
      <c r="C2433" s="22">
        <v>17185</v>
      </c>
      <c r="D2433" s="8" t="s">
        <v>109</v>
      </c>
    </row>
    <row r="2434" spans="1:4" x14ac:dyDescent="0.15">
      <c r="A2434" s="7">
        <v>41</v>
      </c>
      <c r="B2434" s="8" t="s">
        <v>2291</v>
      </c>
      <c r="C2434" s="22">
        <v>17186</v>
      </c>
      <c r="D2434" s="8" t="s">
        <v>109</v>
      </c>
    </row>
    <row r="2435" spans="1:4" x14ac:dyDescent="0.15">
      <c r="A2435" s="7">
        <v>42</v>
      </c>
      <c r="B2435" s="8" t="s">
        <v>2292</v>
      </c>
      <c r="C2435" s="22">
        <v>17190</v>
      </c>
      <c r="D2435" s="8" t="s">
        <v>109</v>
      </c>
    </row>
    <row r="2436" spans="1:4" x14ac:dyDescent="0.15">
      <c r="A2436" s="7">
        <v>43</v>
      </c>
      <c r="B2436" s="8" t="s">
        <v>2293</v>
      </c>
      <c r="C2436" s="22">
        <v>17196</v>
      </c>
      <c r="D2436" s="8" t="s">
        <v>109</v>
      </c>
    </row>
    <row r="2437" spans="1:4" x14ac:dyDescent="0.15">
      <c r="A2437" s="7">
        <v>44</v>
      </c>
      <c r="B2437" s="8" t="s">
        <v>2294</v>
      </c>
      <c r="C2437" s="22">
        <v>17198</v>
      </c>
      <c r="D2437" s="8" t="s">
        <v>109</v>
      </c>
    </row>
    <row r="2438" spans="1:4" x14ac:dyDescent="0.15">
      <c r="A2438" s="7">
        <v>45</v>
      </c>
      <c r="B2438" s="8" t="s">
        <v>2295</v>
      </c>
      <c r="C2438" s="22">
        <v>17209</v>
      </c>
      <c r="D2438" s="8" t="s">
        <v>109</v>
      </c>
    </row>
    <row r="2439" spans="1:4" x14ac:dyDescent="0.15">
      <c r="A2439" s="7">
        <v>46</v>
      </c>
      <c r="B2439" s="8" t="s">
        <v>2296</v>
      </c>
      <c r="C2439" s="22">
        <v>17215</v>
      </c>
      <c r="D2439" s="8" t="s">
        <v>109</v>
      </c>
    </row>
    <row r="2440" spans="1:4" x14ac:dyDescent="0.15">
      <c r="A2440" s="7">
        <v>47</v>
      </c>
      <c r="B2440" s="8" t="s">
        <v>2297</v>
      </c>
      <c r="C2440" s="22">
        <v>17225</v>
      </c>
      <c r="D2440" s="8" t="s">
        <v>109</v>
      </c>
    </row>
    <row r="2441" spans="1:4" x14ac:dyDescent="0.15">
      <c r="A2441" s="7">
        <v>48</v>
      </c>
      <c r="B2441" s="8" t="s">
        <v>2298</v>
      </c>
      <c r="C2441" s="22">
        <v>17227</v>
      </c>
      <c r="D2441" s="8" t="s">
        <v>109</v>
      </c>
    </row>
    <row r="2442" spans="1:4" x14ac:dyDescent="0.15">
      <c r="A2442" s="7">
        <v>49</v>
      </c>
      <c r="B2442" s="8" t="s">
        <v>2299</v>
      </c>
      <c r="C2442" s="22">
        <v>17229</v>
      </c>
      <c r="D2442" s="8" t="s">
        <v>109</v>
      </c>
    </row>
    <row r="2443" spans="1:4" x14ac:dyDescent="0.15">
      <c r="A2443" s="7">
        <v>50</v>
      </c>
      <c r="B2443" s="8" t="s">
        <v>2300</v>
      </c>
      <c r="C2443" s="22">
        <v>17234</v>
      </c>
      <c r="D2443" s="8" t="s">
        <v>109</v>
      </c>
    </row>
    <row r="2444" spans="1:4" x14ac:dyDescent="0.15">
      <c r="A2444" s="7">
        <v>51</v>
      </c>
      <c r="B2444" s="8" t="s">
        <v>2301</v>
      </c>
      <c r="C2444" s="22">
        <v>17236</v>
      </c>
      <c r="D2444" s="8" t="s">
        <v>109</v>
      </c>
    </row>
    <row r="2445" spans="1:4" x14ac:dyDescent="0.15">
      <c r="A2445" s="7">
        <v>52</v>
      </c>
      <c r="B2445" s="8" t="s">
        <v>2449</v>
      </c>
      <c r="C2445" s="22">
        <v>17247</v>
      </c>
      <c r="D2445" s="8" t="s">
        <v>109</v>
      </c>
    </row>
    <row r="2446" spans="1:4" x14ac:dyDescent="0.15">
      <c r="A2446" s="7">
        <v>53</v>
      </c>
      <c r="B2446" s="8" t="s">
        <v>2302</v>
      </c>
      <c r="C2446" s="22">
        <v>17248</v>
      </c>
      <c r="D2446" s="8" t="s">
        <v>109</v>
      </c>
    </row>
    <row r="2447" spans="1:4" x14ac:dyDescent="0.15">
      <c r="A2447" s="7">
        <v>54</v>
      </c>
      <c r="B2447" s="8" t="s">
        <v>2303</v>
      </c>
      <c r="C2447" s="22">
        <v>17251</v>
      </c>
      <c r="D2447" s="8" t="s">
        <v>109</v>
      </c>
    </row>
    <row r="2448" spans="1:4" x14ac:dyDescent="0.15">
      <c r="A2448" s="7">
        <v>55</v>
      </c>
      <c r="B2448" s="8" t="s">
        <v>2304</v>
      </c>
      <c r="C2448" s="22">
        <v>17258</v>
      </c>
      <c r="D2448" s="8" t="s">
        <v>109</v>
      </c>
    </row>
    <row r="2449" spans="1:4" x14ac:dyDescent="0.15">
      <c r="A2449" s="7">
        <v>56</v>
      </c>
      <c r="B2449" s="8" t="s">
        <v>2305</v>
      </c>
      <c r="C2449" s="22">
        <v>17263</v>
      </c>
      <c r="D2449" s="8" t="s">
        <v>109</v>
      </c>
    </row>
    <row r="2450" spans="1:4" x14ac:dyDescent="0.15">
      <c r="A2450" s="7">
        <v>57</v>
      </c>
      <c r="B2450" s="8" t="s">
        <v>2306</v>
      </c>
      <c r="C2450" s="22">
        <v>17266</v>
      </c>
      <c r="D2450" s="8" t="s">
        <v>109</v>
      </c>
    </row>
    <row r="2451" spans="1:4" x14ac:dyDescent="0.15">
      <c r="A2451" s="7">
        <v>58</v>
      </c>
      <c r="B2451" s="8" t="s">
        <v>2307</v>
      </c>
      <c r="C2451" s="22">
        <v>17281</v>
      </c>
      <c r="D2451" s="8" t="s">
        <v>109</v>
      </c>
    </row>
    <row r="2452" spans="1:4" x14ac:dyDescent="0.15">
      <c r="A2452" s="7">
        <v>59</v>
      </c>
      <c r="B2452" s="8" t="s">
        <v>2308</v>
      </c>
      <c r="C2452" s="22">
        <v>17294</v>
      </c>
      <c r="D2452" s="8" t="s">
        <v>109</v>
      </c>
    </row>
    <row r="2453" spans="1:4" x14ac:dyDescent="0.15">
      <c r="A2453" s="7">
        <v>60</v>
      </c>
      <c r="B2453" s="8" t="s">
        <v>2309</v>
      </c>
      <c r="C2453" s="22">
        <v>17276</v>
      </c>
      <c r="D2453" s="8" t="s">
        <v>2118</v>
      </c>
    </row>
    <row r="2454" spans="1:4" x14ac:dyDescent="0.15">
      <c r="A2454" s="7">
        <v>61</v>
      </c>
      <c r="B2454" s="8" t="s">
        <v>2310</v>
      </c>
      <c r="C2454" s="22">
        <v>17280</v>
      </c>
      <c r="D2454" s="8" t="s">
        <v>109</v>
      </c>
    </row>
    <row r="2455" spans="1:4" x14ac:dyDescent="0.15">
      <c r="A2455" s="7">
        <v>62</v>
      </c>
      <c r="B2455" s="8" t="s">
        <v>2311</v>
      </c>
      <c r="C2455" s="22">
        <v>17310</v>
      </c>
      <c r="D2455" s="8" t="s">
        <v>2274</v>
      </c>
    </row>
    <row r="2456" spans="1:4" x14ac:dyDescent="0.15">
      <c r="A2456" s="7">
        <v>63</v>
      </c>
      <c r="B2456" s="8" t="s">
        <v>2312</v>
      </c>
      <c r="C2456" s="22">
        <v>17363</v>
      </c>
      <c r="D2456" s="8" t="s">
        <v>109</v>
      </c>
    </row>
    <row r="2457" spans="1:4" x14ac:dyDescent="0.15">
      <c r="A2457" s="7">
        <v>64</v>
      </c>
      <c r="B2457" s="8" t="s">
        <v>2313</v>
      </c>
      <c r="C2457" s="22">
        <v>17365</v>
      </c>
      <c r="D2457" s="8" t="s">
        <v>109</v>
      </c>
    </row>
    <row r="2458" spans="1:4" x14ac:dyDescent="0.15">
      <c r="A2458" s="7">
        <v>65</v>
      </c>
      <c r="B2458" s="8" t="s">
        <v>2314</v>
      </c>
      <c r="C2458" s="22">
        <v>17370</v>
      </c>
      <c r="D2458" s="8" t="s">
        <v>109</v>
      </c>
    </row>
    <row r="2459" spans="1:4" x14ac:dyDescent="0.15">
      <c r="A2459" s="7">
        <v>66</v>
      </c>
      <c r="B2459" s="8" t="s">
        <v>2315</v>
      </c>
      <c r="C2459" s="22">
        <v>17531</v>
      </c>
      <c r="D2459" s="8" t="s">
        <v>109</v>
      </c>
    </row>
    <row r="2460" spans="1:4" x14ac:dyDescent="0.15">
      <c r="A2460" s="7">
        <v>67</v>
      </c>
      <c r="B2460" s="8" t="s">
        <v>2316</v>
      </c>
      <c r="C2460" s="22">
        <v>17545</v>
      </c>
      <c r="D2460" s="8" t="s">
        <v>109</v>
      </c>
    </row>
    <row r="2461" spans="1:4" x14ac:dyDescent="0.15">
      <c r="A2461" s="7">
        <v>68</v>
      </c>
      <c r="B2461" s="8" t="s">
        <v>2317</v>
      </c>
      <c r="C2461" s="22">
        <v>17545</v>
      </c>
      <c r="D2461" s="8" t="s">
        <v>109</v>
      </c>
    </row>
    <row r="2462" spans="1:4" x14ac:dyDescent="0.15">
      <c r="A2462" s="7">
        <v>69</v>
      </c>
      <c r="B2462" s="8" t="s">
        <v>2318</v>
      </c>
      <c r="C2462" s="22">
        <v>17628</v>
      </c>
      <c r="D2462" s="8" t="s">
        <v>109</v>
      </c>
    </row>
    <row r="2463" spans="1:4" x14ac:dyDescent="0.15">
      <c r="A2463" s="7">
        <v>70</v>
      </c>
      <c r="B2463" s="8" t="s">
        <v>2319</v>
      </c>
      <c r="C2463" s="22">
        <v>17678</v>
      </c>
      <c r="D2463" s="8" t="s">
        <v>109</v>
      </c>
    </row>
    <row r="2464" spans="1:4" x14ac:dyDescent="0.15">
      <c r="A2464" s="7">
        <v>71</v>
      </c>
      <c r="B2464" s="8" t="s">
        <v>2320</v>
      </c>
      <c r="C2464" s="22">
        <v>17721</v>
      </c>
      <c r="D2464" s="8" t="s">
        <v>2321</v>
      </c>
    </row>
    <row r="2465" spans="1:4" x14ac:dyDescent="0.15">
      <c r="A2465" s="7">
        <v>72</v>
      </c>
      <c r="B2465" s="8" t="s">
        <v>2322</v>
      </c>
      <c r="C2465" s="22">
        <v>17764</v>
      </c>
      <c r="D2465" s="8" t="s">
        <v>2274</v>
      </c>
    </row>
    <row r="2466" spans="1:4" x14ac:dyDescent="0.15">
      <c r="A2466" s="7">
        <v>73</v>
      </c>
      <c r="B2466" s="8" t="s">
        <v>2323</v>
      </c>
      <c r="C2466" s="22">
        <v>17816</v>
      </c>
      <c r="D2466" s="8" t="s">
        <v>109</v>
      </c>
    </row>
    <row r="2467" spans="1:4" x14ac:dyDescent="0.15">
      <c r="A2467" s="7">
        <v>74</v>
      </c>
      <c r="B2467" s="8" t="s">
        <v>2324</v>
      </c>
      <c r="C2467" s="22">
        <v>17906</v>
      </c>
      <c r="D2467" s="8" t="s">
        <v>109</v>
      </c>
    </row>
    <row r="2468" spans="1:4" x14ac:dyDescent="0.15">
      <c r="A2468" s="7">
        <v>75</v>
      </c>
      <c r="B2468" s="8" t="s">
        <v>2325</v>
      </c>
      <c r="C2468" s="22">
        <v>17943</v>
      </c>
      <c r="D2468" s="8" t="s">
        <v>109</v>
      </c>
    </row>
    <row r="2469" spans="1:4" x14ac:dyDescent="0.15">
      <c r="A2469" s="7">
        <v>76</v>
      </c>
      <c r="B2469" s="8" t="s">
        <v>2326</v>
      </c>
      <c r="C2469" s="22">
        <v>17976</v>
      </c>
      <c r="D2469" s="8" t="s">
        <v>109</v>
      </c>
    </row>
    <row r="2470" spans="1:4" x14ac:dyDescent="0.15">
      <c r="A2470" s="7">
        <v>77</v>
      </c>
      <c r="B2470" s="8" t="s">
        <v>2450</v>
      </c>
      <c r="C2470" s="22">
        <v>17990</v>
      </c>
      <c r="D2470" s="8" t="s">
        <v>109</v>
      </c>
    </row>
    <row r="2471" spans="1:4" x14ac:dyDescent="0.15">
      <c r="A2471" s="7">
        <v>78</v>
      </c>
      <c r="B2471" s="8" t="s">
        <v>2327</v>
      </c>
      <c r="C2471" s="22">
        <v>18066</v>
      </c>
      <c r="D2471" s="8" t="s">
        <v>109</v>
      </c>
    </row>
    <row r="2472" spans="1:4" x14ac:dyDescent="0.15">
      <c r="A2472" s="7">
        <v>79</v>
      </c>
      <c r="B2472" s="8" t="s">
        <v>2328</v>
      </c>
      <c r="C2472" s="22">
        <v>18066</v>
      </c>
      <c r="D2472" s="8" t="s">
        <v>109</v>
      </c>
    </row>
    <row r="2473" spans="1:4" x14ac:dyDescent="0.15">
      <c r="A2473" s="7">
        <v>80</v>
      </c>
      <c r="B2473" s="8" t="s">
        <v>2329</v>
      </c>
      <c r="C2473" s="22">
        <v>18066</v>
      </c>
      <c r="D2473" s="8" t="s">
        <v>109</v>
      </c>
    </row>
    <row r="2474" spans="1:4" x14ac:dyDescent="0.15">
      <c r="A2474" s="7">
        <v>81</v>
      </c>
      <c r="B2474" s="8" t="s">
        <v>2451</v>
      </c>
      <c r="C2474" s="22">
        <v>18066</v>
      </c>
      <c r="D2474" s="8" t="s">
        <v>109</v>
      </c>
    </row>
    <row r="2475" spans="1:4" x14ac:dyDescent="0.15">
      <c r="A2475" s="7">
        <v>82</v>
      </c>
      <c r="B2475" s="8" t="s">
        <v>2330</v>
      </c>
      <c r="C2475" s="22">
        <v>18114</v>
      </c>
      <c r="D2475" s="8" t="s">
        <v>2274</v>
      </c>
    </row>
    <row r="2476" spans="1:4" x14ac:dyDescent="0.15">
      <c r="A2476" s="7">
        <v>83</v>
      </c>
      <c r="B2476" s="8" t="s">
        <v>2331</v>
      </c>
      <c r="C2476" s="22">
        <v>18130</v>
      </c>
      <c r="D2476" s="8" t="s">
        <v>109</v>
      </c>
    </row>
    <row r="2477" spans="1:4" x14ac:dyDescent="0.15">
      <c r="A2477" s="7">
        <v>84</v>
      </c>
      <c r="B2477" s="8" t="s">
        <v>2332</v>
      </c>
      <c r="C2477" s="22">
        <v>18130</v>
      </c>
      <c r="D2477" s="8" t="s">
        <v>109</v>
      </c>
    </row>
    <row r="2478" spans="1:4" x14ac:dyDescent="0.15">
      <c r="A2478" s="7">
        <v>85</v>
      </c>
      <c r="B2478" s="8" t="s">
        <v>2333</v>
      </c>
      <c r="C2478" s="22">
        <v>18137</v>
      </c>
      <c r="D2478" s="8" t="s">
        <v>109</v>
      </c>
    </row>
    <row r="2479" spans="1:4" x14ac:dyDescent="0.15">
      <c r="A2479" s="7">
        <v>86</v>
      </c>
      <c r="B2479" s="8" t="s">
        <v>2334</v>
      </c>
      <c r="C2479" s="22">
        <v>17790</v>
      </c>
      <c r="D2479" s="8" t="s">
        <v>109</v>
      </c>
    </row>
    <row r="2480" spans="1:4" x14ac:dyDescent="0.15">
      <c r="A2480" s="7">
        <v>87</v>
      </c>
      <c r="B2480" s="8" t="s">
        <v>2335</v>
      </c>
      <c r="C2480" s="22">
        <v>17632</v>
      </c>
      <c r="D2480" s="8" t="s">
        <v>2336</v>
      </c>
    </row>
    <row r="2481" spans="1:4" x14ac:dyDescent="0.15">
      <c r="A2481" s="7">
        <v>88</v>
      </c>
      <c r="B2481" s="8" t="s">
        <v>2337</v>
      </c>
      <c r="C2481" s="22">
        <v>17632</v>
      </c>
      <c r="D2481" s="8" t="s">
        <v>109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403EB3F-CCF0-407E-A99E-2C0A8B07E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D11CBF-08DD-442F-BBD0-6A2643118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8C02B5-8AA4-4852-B504-DCD9D9FFC46C}">
  <ds:schemaRefs>
    <ds:schemaRef ds:uri="http://schemas.microsoft.com/office/2006/documentManagement/types"/>
    <ds:schemaRef ds:uri="24d30d36-eeb8-43fc-a408-5dd02419ea55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63dbbe5-076b-4606-a03b-9598f5f2f3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第552～556,558,560独立労働大隊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