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<sst xmlns="http://schemas.openxmlformats.org/spreadsheetml/2006/main" count="18" uniqueCount="18">
  <si>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</si>
  <si>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</si>
  <si>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</si>
  <si>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</si>
  <si>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</si>
  <si>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</si>
  <si>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</si>
  <si>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</si>
  <si>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</si>
  <si>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</si>
  <si>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</si>
  <si>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</si>
  <si>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</si>
  <si>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</si>
  <si>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</si>
  <si>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</si>
  <si>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第17回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</si>
  <si>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７月27日（水）１７：００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スイ</t>
    </rPh>
    <rPh sb="33" eb="35">
      <t>イカ</t>
    </rPh>
    <rPh sb="36" eb="38">
      <t>デンシ</t>
    </rPh>
    <rPh sb="53" eb="55">
      <t>コウモク</t>
    </rPh>
    <rPh sb="61" eb="63">
      <t>ニンイ</t>
    </rPh>
    <rPh sb="97" eb="99">
      <t>コウモク</t>
    </rPh>
    <rPh sb="101" eb="103">
      <t>クブン</t>
    </rPh>
    <rPh sb="111" eb="113">
      <t>ホウドウ</t>
    </rPh>
    <rPh sb="115" eb="116">
      <t>シャ</t>
    </rPh>
    <rPh sb="122" eb="123">
      <t>シャ</t>
    </rPh>
    <rPh sb="170" eb="172">
      <t>カイジョウ</t>
    </rPh>
    <rPh sb="174" eb="176">
      <t>ボウチョウ</t>
    </rPh>
    <rPh sb="208" eb="210">
      <t>クウラン</t>
    </rPh>
    <rPh sb="211" eb="213">
      <t>バアイ</t>
    </rPh>
    <rPh sb="214" eb="216">
      <t>キボウ</t>
    </rPh>
    <rPh sb="231" eb="233">
      <t>ホウドウ</t>
    </rPh>
    <rPh sb="233" eb="236">
      <t>カンケイシャ</t>
    </rPh>
    <rPh sb="237" eb="238">
      <t>カタ</t>
    </rPh>
    <rPh sb="243" eb="244">
      <t>アタマ</t>
    </rPh>
    <rPh sb="244" eb="245">
      <t>ト</t>
    </rPh>
    <rPh sb="247" eb="249">
      <t>キボウ</t>
    </rPh>
    <rPh sb="252" eb="254">
      <t>バアイ</t>
    </rPh>
    <rPh sb="256" eb="257">
      <t>カナラ</t>
    </rPh>
    <rPh sb="262" eb="264">
      <t>キボウ</t>
    </rPh>
    <rPh sb="267" eb="268">
      <t>ムネ</t>
    </rPh>
    <rPh sb="270" eb="27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</si>
</sst>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100" zoomScaleSheetLayoutView="85" workbookViewId="0">
      <selection activeCell="N7" sqref="N7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1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55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1" customFormat="1" ht="17.25" x14ac:dyDescent="0.15"/>
    <row r="6" spans="1:10" s="1" customFormat="1" ht="17.25" x14ac:dyDescent="0.15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s="1" customFormat="1" ht="17.25" x14ac:dyDescent="0.15">
      <c r="A7" s="21" t="s">
        <v>9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1" t="s">
        <v>14</v>
      </c>
      <c r="C14" s="12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1" t="s">
        <v>5</v>
      </c>
      <c r="C16" s="12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22" t="s">
        <v>15</v>
      </c>
      <c r="C24" s="23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22" t="s">
        <v>13</v>
      </c>
      <c r="C26" s="23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24:C24"/>
    <mergeCell ref="D24:I24"/>
    <mergeCell ref="B26:C26"/>
    <mergeCell ref="D26:I26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  <mergeCell ref="D16:I16"/>
    <mergeCell ref="B18:C18"/>
    <mergeCell ref="D18:I18"/>
    <mergeCell ref="B20:C20"/>
    <mergeCell ref="D20:I20"/>
  </mergeCells>
  <phoneticPr fontId="2"/>
  <dataValidations count="3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6:I26">
      <formula1>"有り,無し"</formula1>
    </dataValidation>
    <dataValidation type="list" allowBlank="1" showInputMessage="1" showErrorMessage="1" sqref="D24:I24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2022-07-21T10:26:58Z</dcterms:modified>
</cp:coreProperties>
</file>