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<sst xmlns="http://schemas.openxmlformats.org/spreadsheetml/2006/main" count="18" uniqueCount="18">
  <si>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</si>
  <si>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</si>
  <si>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</si>
  <si>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</si>
  <si>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</si>
  <si>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</si>
  <si>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</si>
  <si>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</si>
  <si>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</si>
  <si>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</si>
  <si>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</si>
  <si>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</si>
  <si>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</si>
  <si>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</si>
  <si>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</si>
  <si>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</si>
  <si>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第15回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</si>
  <si>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６月15日（水）１７：００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また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スイ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70" eb="172">
      <t>カイジョウ</t>
    </rPh>
    <rPh sb="174" eb="176">
      <t>ボウチョウ</t>
    </rPh>
    <rPh sb="208" eb="210">
      <t>クウラン</t>
    </rPh>
    <rPh sb="211" eb="213">
      <t>バアイ</t>
    </rPh>
    <rPh sb="214" eb="216">
      <t>キボウ</t>
    </rPh>
    <rPh sb="229" eb="230">
      <t>アタマ</t>
    </rPh>
    <rPh sb="230" eb="231">
      <t>ト</t>
    </rPh>
    <rPh sb="233" eb="235">
      <t>キボウ</t>
    </rPh>
    <rPh sb="238" eb="240">
      <t>バアイ</t>
    </rPh>
    <rPh sb="242" eb="243">
      <t>カナラ</t>
    </rPh>
    <rPh sb="248" eb="250">
      <t>キボウ</t>
    </rPh>
    <rPh sb="253" eb="254">
      <t>ムネ</t>
    </rPh>
    <rPh sb="256" eb="25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</si>
</sst>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16" zoomScale="85" zoomScaleNormal="100" zoomScaleSheetLayoutView="85" workbookViewId="0">
      <selection activeCell="N5" sqref="N5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18" customHeight="1" x14ac:dyDescent="0.1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5.2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1" customFormat="1" ht="17.25" x14ac:dyDescent="0.15"/>
    <row r="6" spans="1:10" s="1" customFormat="1" ht="17.25" x14ac:dyDescent="0.15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1" customFormat="1" ht="17.25" x14ac:dyDescent="0.1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1" t="s">
        <v>14</v>
      </c>
      <c r="C14" s="12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1" t="s">
        <v>5</v>
      </c>
      <c r="C16" s="12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22" t="s">
        <v>15</v>
      </c>
      <c r="C24" s="23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22" t="s">
        <v>13</v>
      </c>
      <c r="C26" s="23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24:C24"/>
    <mergeCell ref="D24:I24"/>
    <mergeCell ref="B26:C26"/>
    <mergeCell ref="D26:I26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  <mergeCell ref="D16:I16"/>
    <mergeCell ref="B18:C18"/>
    <mergeCell ref="D18:I18"/>
    <mergeCell ref="B20:C20"/>
    <mergeCell ref="D20:I20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2022-06-05T13:38:10Z</dcterms:modified>
</cp:coreProperties>
</file>