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R6.1\"/>
    </mc:Choice>
  </mc:AlternateContent>
  <xr:revisionPtr revIDLastSave="0" documentId="8_{4FE517A0-3C73-424F-BF08-A5B8FFDA5945}" xr6:coauthVersionLast="47" xr6:coauthVersionMax="47" xr10:uidLastSave="{00000000-0000-0000-0000-000000000000}"/>
  <bookViews>
    <workbookView xWindow="-120" yWindow="-120" windowWidth="29040" windowHeight="15840" xr2:uid="{DF9F587D-B313-49C9-AC61-50C1DE07113A}"/>
  </bookViews>
  <sheets>
    <sheet name="【育】様式第５号＜続紙＞" sheetId="1" r:id="rId1"/>
  </sheets>
  <externalReferences>
    <externalReference r:id="rId2"/>
  </externalReferences>
  <definedNames>
    <definedName name="_xlnm.Print_Area" localSheetId="0">'【育】様式第５号＜続紙＞'!$A$1:$AS$40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5" authorId="0" shapeId="0" xr:uid="{0281F924-CB0D-4BD9-93FA-6C3D260149AF}">
      <text>
        <r>
          <rPr>
            <b/>
            <sz val="9"/>
            <rFont val="MS P ゴシック"/>
            <family val="3"/>
            <charset val="128"/>
          </rPr>
          <t>様式第７号①で入力していただいた名称が自動で入力されます</t>
        </r>
      </text>
    </comment>
    <comment ref="AL7" authorId="0" shapeId="0" xr:uid="{990BB311-A66D-41F3-8766-99CF4A5AED36}">
      <text>
        <r>
          <rPr>
            <sz val="9"/>
            <rFont val="MS P ゴシック"/>
            <family val="3"/>
            <charset val="128"/>
          </rPr>
          <t>西暦を入力</t>
        </r>
      </text>
    </comment>
    <comment ref="F8" authorId="0" shapeId="0" xr:uid="{4C386742-D051-4122-950C-D8892097A9AA}">
      <text>
        <r>
          <rPr>
            <sz val="9"/>
            <rFont val="MS P ゴシック"/>
            <family val="3"/>
            <charset val="128"/>
          </rPr>
          <t>西暦を入力</t>
        </r>
      </text>
    </comment>
    <comment ref="O8" authorId="0" shapeId="0" xr:uid="{6C37E3B3-55E1-4B4B-903A-295C22973D41}">
      <text>
        <r>
          <rPr>
            <sz val="9"/>
            <rFont val="MS P ゴシック"/>
            <family val="3"/>
            <charset val="128"/>
          </rPr>
          <t>西暦を入力</t>
        </r>
      </text>
    </comment>
    <comment ref="H12" authorId="0" shapeId="0" xr:uid="{09C57994-3B67-43DF-B856-D265E63A7721}">
      <text>
        <r>
          <rPr>
            <sz val="9"/>
            <rFont val="MS P ゴシック"/>
            <family val="3"/>
            <charset val="128"/>
          </rPr>
          <t>西暦を入力</t>
        </r>
      </text>
    </comment>
    <comment ref="H16" authorId="0" shapeId="0" xr:uid="{783F94C9-2BD3-4722-AA9F-33B8859AB9F1}">
      <text>
        <r>
          <rPr>
            <sz val="9"/>
            <rFont val="MS P ゴシック"/>
            <family val="3"/>
            <charset val="128"/>
          </rPr>
          <t>西暦を入力</t>
        </r>
      </text>
    </comment>
    <comment ref="Q16" authorId="0" shapeId="0" xr:uid="{C2E02FA2-45B8-4C80-8CF0-3E821F1C58AE}">
      <text>
        <r>
          <rPr>
            <sz val="9"/>
            <rFont val="MS P ゴシック"/>
            <family val="3"/>
            <charset val="128"/>
          </rPr>
          <t>西暦を入力</t>
        </r>
      </text>
    </comment>
    <comment ref="H17" authorId="0" shapeId="0" xr:uid="{D4736609-F8B2-4C29-B972-09322CF37AED}">
      <text>
        <r>
          <rPr>
            <sz val="9"/>
            <rFont val="MS P ゴシック"/>
            <family val="3"/>
            <charset val="128"/>
          </rPr>
          <t>西暦を入力</t>
        </r>
      </text>
    </comment>
    <comment ref="Q17" authorId="0" shapeId="0" xr:uid="{043471E9-C9E4-43D6-B770-B6166BB08882}">
      <text>
        <r>
          <rPr>
            <sz val="9"/>
            <rFont val="MS P ゴシック"/>
            <family val="3"/>
            <charset val="128"/>
          </rPr>
          <t>西暦を入力</t>
        </r>
      </text>
    </comment>
    <comment ref="H18" authorId="0" shapeId="0" xr:uid="{4BC7927F-B94D-433F-B5B4-D849A47DD252}">
      <text>
        <r>
          <rPr>
            <sz val="9"/>
            <rFont val="MS P ゴシック"/>
            <family val="3"/>
            <charset val="128"/>
          </rPr>
          <t>西暦を入力</t>
        </r>
      </text>
    </comment>
  </commentList>
</comments>
</file>

<file path=xl/sharedStrings.xml><?xml version="1.0" encoding="utf-8"?>
<sst xmlns="http://schemas.openxmlformats.org/spreadsheetml/2006/main" count="170" uniqueCount="99">
  <si>
    <t>(氏名)</t>
    <rPh sb="1" eb="3">
      <t>シメイ</t>
    </rPh>
    <phoneticPr fontId="8"/>
  </si>
  <si>
    <t>－</t>
    <phoneticPr fontId="8"/>
  </si>
  <si>
    <t>連絡先電話番号</t>
    <rPh sb="0" eb="3">
      <t>レンラクサキ</t>
    </rPh>
    <rPh sb="3" eb="5">
      <t>デンワ</t>
    </rPh>
    <rPh sb="5" eb="7">
      <t>バンゴウ</t>
    </rPh>
    <phoneticPr fontId="8"/>
  </si>
  <si>
    <t>上記については、記載のとおりです。</t>
    <phoneticPr fontId="8"/>
  </si>
  <si>
    <t>育休取得者
本人確認欄</t>
    <rPh sb="0" eb="1">
      <t>イク</t>
    </rPh>
    <rPh sb="2" eb="5">
      <t>シュトクシャ</t>
    </rPh>
    <rPh sb="6" eb="8">
      <t>ホンニン</t>
    </rPh>
    <rPh sb="8" eb="10">
      <t>カクニン</t>
    </rPh>
    <rPh sb="10" eb="11">
      <t>ラン</t>
    </rPh>
    <phoneticPr fontId="8"/>
  </si>
  <si>
    <t>⑤</t>
    <phoneticPr fontId="8"/>
  </si>
  <si>
    <t>※育児休業からの復帰後、６か月以内に３万円以上の事業主による利用補助があることが必要です。
※保育サービスを利用した際の領収書等、及び当該サービス利用者に対して費用を補助したことを証明する書類を添付のこと。</t>
    <phoneticPr fontId="8"/>
  </si>
  <si>
    <t>※児童福祉法第39条第１項に規定する保育所、認定こども園法第２条第６項に規定する認定こども園又は児童福祉法第24条第２項に規定する家庭的保育事業等をはじめとした恒常的な保育は対象外です。</t>
    <phoneticPr fontId="8"/>
  </si>
  <si>
    <t>）</t>
    <phoneticPr fontId="8"/>
  </si>
  <si>
    <t>その他（</t>
    <rPh sb="2" eb="3">
      <t>タ</t>
    </rPh>
    <phoneticPr fontId="8"/>
  </si>
  <si>
    <t>５</t>
  </si>
  <si>
    <t>円</t>
    <rPh sb="0" eb="1">
      <t>エン</t>
    </rPh>
    <phoneticPr fontId="8"/>
  </si>
  <si>
    <t>うち、事業主が負担した額：</t>
    <phoneticPr fontId="8"/>
  </si>
  <si>
    <t>家事支援サービス</t>
    <rPh sb="0" eb="2">
      <t>カジ</t>
    </rPh>
    <rPh sb="2" eb="4">
      <t>シエン</t>
    </rPh>
    <phoneticPr fontId="8"/>
  </si>
  <si>
    <t>４</t>
  </si>
  <si>
    <t>ファミリー･サポート･センター</t>
    <phoneticPr fontId="8"/>
  </si>
  <si>
    <t>３</t>
  </si>
  <si>
    <t>一時預かり</t>
    <rPh sb="0" eb="2">
      <t>イチジ</t>
    </rPh>
    <rPh sb="2" eb="3">
      <t>アズ</t>
    </rPh>
    <phoneticPr fontId="8"/>
  </si>
  <si>
    <t>２</t>
  </si>
  <si>
    <t>ベビーシッター</t>
    <phoneticPr fontId="8"/>
  </si>
  <si>
    <t>１</t>
  </si>
  <si>
    <t>計</t>
    <rPh sb="0" eb="1">
      <t>ケイ</t>
    </rPh>
    <phoneticPr fontId="8"/>
  </si>
  <si>
    <t>保育サービス
利用額</t>
    <phoneticPr fontId="8"/>
  </si>
  <si>
    <t>該当する番号を○で囲む。</t>
    <phoneticPr fontId="8"/>
  </si>
  <si>
    <t>保育サービスの内容</t>
    <rPh sb="0" eb="2">
      <t>ホイク</t>
    </rPh>
    <phoneticPr fontId="8"/>
  </si>
  <si>
    <t>いいえ</t>
    <phoneticPr fontId="8"/>
  </si>
  <si>
    <t>□</t>
  </si>
  <si>
    <t>はい</t>
    <phoneticPr fontId="8"/>
  </si>
  <si>
    <t>対象育児休業取得者が保育サービスを利用する際に受領した領収書等及び申請事業主が当該保育サービス利用者に対して費用の一部又は全部を補助したことを証する書類を添付しているか。</t>
    <phoneticPr fontId="8"/>
  </si>
  <si>
    <t>育児休業から復帰後の保育サービス利用実績</t>
    <phoneticPr fontId="8"/>
  </si>
  <si>
    <t>④</t>
    <phoneticPr fontId="8"/>
  </si>
  <si>
    <t>※取得日及び利用時間数がわかる資料を添付すること｡
(出勤簿又はタイムカード、賃金台帳)
※育児休業からの復帰後、６か月以内に10時間以上の利用があることが必要です。</t>
    <phoneticPr fontId="8"/>
  </si>
  <si>
    <t>時間</t>
    <rPh sb="0" eb="2">
      <t>ジカン</t>
    </rPh>
    <phoneticPr fontId="8"/>
  </si>
  <si>
    <t>看護休暇制度
取得時間</t>
    <rPh sb="0" eb="2">
      <t>カンゴ</t>
    </rPh>
    <rPh sb="2" eb="4">
      <t>キュウカ</t>
    </rPh>
    <rPh sb="4" eb="6">
      <t>セイド</t>
    </rPh>
    <rPh sb="7" eb="9">
      <t>シュトク</t>
    </rPh>
    <rPh sb="9" eb="11">
      <t>ジカン</t>
    </rPh>
    <phoneticPr fontId="8"/>
  </si>
  <si>
    <t>看護休暇取得者が提出した休暇取得申出に係る書類の写しを添付しているか｡</t>
    <phoneticPr fontId="8"/>
  </si>
  <si>
    <t>育児休業から復帰後の子の看護休暇取得実績</t>
    <rPh sb="10" eb="11">
      <t>コ</t>
    </rPh>
    <phoneticPr fontId="8"/>
  </si>
  <si>
    <t>③</t>
    <phoneticPr fontId="8"/>
  </si>
  <si>
    <t>休業前と職場復帰後で労働条件等
が異なっている場合はその理由
（本人希望であるか）</t>
    <phoneticPr fontId="8"/>
  </si>
  <si>
    <t>その他の労働条件等</t>
    <rPh sb="2" eb="3">
      <t>タ</t>
    </rPh>
    <rPh sb="4" eb="6">
      <t>ロウドウ</t>
    </rPh>
    <rPh sb="6" eb="8">
      <t>ジョウケン</t>
    </rPh>
    <rPh sb="8" eb="9">
      <t>トウ</t>
    </rPh>
    <phoneticPr fontId="8"/>
  </si>
  <si>
    <t>賃金（基本給、
手当、賞与等）</t>
    <rPh sb="0" eb="2">
      <t>チンギン</t>
    </rPh>
    <rPh sb="3" eb="5">
      <t>キホン</t>
    </rPh>
    <rPh sb="5" eb="6">
      <t>キュウ</t>
    </rPh>
    <rPh sb="8" eb="10">
      <t>テアテ</t>
    </rPh>
    <rPh sb="11" eb="13">
      <t>ショウヨ</t>
    </rPh>
    <rPh sb="13" eb="14">
      <t>トウ</t>
    </rPh>
    <phoneticPr fontId="8"/>
  </si>
  <si>
    <t>所定労働時間</t>
    <rPh sb="0" eb="2">
      <t>ショテイ</t>
    </rPh>
    <rPh sb="2" eb="4">
      <t>ロウドウ</t>
    </rPh>
    <rPh sb="4" eb="6">
      <t>ジカン</t>
    </rPh>
    <phoneticPr fontId="8"/>
  </si>
  <si>
    <t>所定労働日数</t>
    <rPh sb="0" eb="2">
      <t>ショテイ</t>
    </rPh>
    <rPh sb="2" eb="4">
      <t>ロウドウ</t>
    </rPh>
    <rPh sb="4" eb="6">
      <t>ニッスウ</t>
    </rPh>
    <phoneticPr fontId="8"/>
  </si>
  <si>
    <t>役職</t>
    <rPh sb="0" eb="2">
      <t>ヤクショク</t>
    </rPh>
    <phoneticPr fontId="8"/>
  </si>
  <si>
    <t>職務</t>
    <rPh sb="0" eb="2">
      <t>ショクム</t>
    </rPh>
    <phoneticPr fontId="8"/>
  </si>
  <si>
    <t>部署・係</t>
    <rPh sb="0" eb="2">
      <t>ブショ</t>
    </rPh>
    <rPh sb="3" eb="4">
      <t>カカ</t>
    </rPh>
    <phoneticPr fontId="8"/>
  </si>
  <si>
    <t>事業所</t>
    <rPh sb="0" eb="3">
      <t>ジギョウショ</t>
    </rPh>
    <phoneticPr fontId="8"/>
  </si>
  <si>
    <t>職場復帰後</t>
    <rPh sb="0" eb="2">
      <t>ショクバ</t>
    </rPh>
    <rPh sb="2" eb="5">
      <t>フッキゴ</t>
    </rPh>
    <phoneticPr fontId="8"/>
  </si>
  <si>
    <t>育児休業前</t>
    <rPh sb="0" eb="2">
      <t>イクジ</t>
    </rPh>
    <rPh sb="2" eb="4">
      <t>キュウギョウ</t>
    </rPh>
    <rPh sb="4" eb="5">
      <t>マエ</t>
    </rPh>
    <phoneticPr fontId="8"/>
  </si>
  <si>
    <t>休業前後の状況</t>
    <rPh sb="0" eb="2">
      <t>キュウギョウ</t>
    </rPh>
    <rPh sb="2" eb="4">
      <t>ゼンゴ</t>
    </rPh>
    <rPh sb="5" eb="7">
      <t>ジョウキョウ</t>
    </rPh>
    <phoneticPr fontId="8"/>
  </si>
  <si>
    <t>育児休業終了後、引き続き雇用保険の被保険者として６か月以上雇用しており、さらに支給申請日において雇用しているか。</t>
    <phoneticPr fontId="8"/>
  </si>
  <si>
    <t>育児休業取得者が提出した育児休業申出書の写しを添付しているか。</t>
    <rPh sb="0" eb="2">
      <t>イクジ</t>
    </rPh>
    <rPh sb="2" eb="4">
      <t>キュウギョウ</t>
    </rPh>
    <rPh sb="4" eb="7">
      <t>シュトクシャ</t>
    </rPh>
    <rPh sb="8" eb="10">
      <t>テイシュツ</t>
    </rPh>
    <rPh sb="12" eb="14">
      <t>イクジ</t>
    </rPh>
    <rPh sb="14" eb="16">
      <t>キュウギョウ</t>
    </rPh>
    <rPh sb="16" eb="17">
      <t>モウ</t>
    </rPh>
    <rPh sb="17" eb="18">
      <t>デ</t>
    </rPh>
    <rPh sb="18" eb="19">
      <t>ショ</t>
    </rPh>
    <rPh sb="20" eb="21">
      <t>ウツ</t>
    </rPh>
    <rPh sb="23" eb="25">
      <t>テンプ</t>
    </rPh>
    <phoneticPr fontId="8"/>
  </si>
  <si>
    <t>～</t>
    <phoneticPr fontId="8"/>
  </si>
  <si>
    <t>日</t>
    <rPh sb="0" eb="1">
      <t>ニチ</t>
    </rPh>
    <phoneticPr fontId="8"/>
  </si>
  <si>
    <t>月</t>
    <rPh sb="0" eb="1">
      <t>ガツ</t>
    </rPh>
    <phoneticPr fontId="8"/>
  </si>
  <si>
    <t>年</t>
    <rPh sb="0" eb="1">
      <t>ネン</t>
    </rPh>
    <phoneticPr fontId="8"/>
  </si>
  <si>
    <t>復帰日</t>
    <rPh sb="0" eb="2">
      <t>フッキ</t>
    </rPh>
    <rPh sb="2" eb="3">
      <t>ビ</t>
    </rPh>
    <phoneticPr fontId="8"/>
  </si>
  <si>
    <t>賃金台帳</t>
    <rPh sb="0" eb="2">
      <t>チンギン</t>
    </rPh>
    <rPh sb="2" eb="4">
      <t>ダイチョウ</t>
    </rPh>
    <phoneticPr fontId="8"/>
  </si>
  <si>
    <t>出勤簿またはタイムカード</t>
    <rPh sb="0" eb="3">
      <t>シュッキンボ</t>
    </rPh>
    <phoneticPr fontId="8"/>
  </si>
  <si>
    <t>ⅱ育児休業
期間</t>
    <rPh sb="1" eb="3">
      <t>イクジ</t>
    </rPh>
    <rPh sb="3" eb="5">
      <t>キュウギョウ</t>
    </rPh>
    <rPh sb="4" eb="5">
      <t>イクキュウ</t>
    </rPh>
    <rPh sb="6" eb="8">
      <t>キカン</t>
    </rPh>
    <phoneticPr fontId="8"/>
  </si>
  <si>
    <t>休業取得前１か月分、育児休業期間分及び育児休業終了後
６か月分の就労実績が分かる書類（該当する番号を○で囲む）</t>
    <phoneticPr fontId="8"/>
  </si>
  <si>
    <t>ⅰ産後休業
期間</t>
    <rPh sb="1" eb="3">
      <t>サンゴ</t>
    </rPh>
    <rPh sb="3" eb="5">
      <t>キュウギョウ</t>
    </rPh>
    <rPh sb="4" eb="5">
      <t>イクキュウ</t>
    </rPh>
    <rPh sb="6" eb="8">
      <t>キカン</t>
    </rPh>
    <phoneticPr fontId="8"/>
  </si>
  <si>
    <t>休業期間（※育児休業（産後休業含む）を１か月以上取得していることが条件）及び復帰の状況</t>
    <rPh sb="0" eb="2">
      <t>キュウギョウ</t>
    </rPh>
    <rPh sb="2" eb="4">
      <t>キカン</t>
    </rPh>
    <rPh sb="6" eb="8">
      <t>イクジ</t>
    </rPh>
    <rPh sb="8" eb="10">
      <t>キュウギョウ</t>
    </rPh>
    <rPh sb="11" eb="13">
      <t>サンゴ</t>
    </rPh>
    <rPh sb="13" eb="15">
      <t>キュウギョウ</t>
    </rPh>
    <rPh sb="15" eb="16">
      <t>フク</t>
    </rPh>
    <rPh sb="21" eb="24">
      <t>ゲツイジョウ</t>
    </rPh>
    <rPh sb="24" eb="26">
      <t>シュトク</t>
    </rPh>
    <rPh sb="33" eb="35">
      <t>ジョウケン</t>
    </rPh>
    <rPh sb="36" eb="37">
      <t>オヨ</t>
    </rPh>
    <rPh sb="38" eb="40">
      <t>フッキ</t>
    </rPh>
    <rPh sb="41" eb="43">
      <t>ジョウキョウ</t>
    </rPh>
    <phoneticPr fontId="8"/>
  </si>
  <si>
    <t>②</t>
    <phoneticPr fontId="8"/>
  </si>
  <si>
    <t>（在宅勤務をしている場合）
本人の希望によるものである</t>
    <rPh sb="1" eb="3">
      <t>ザイタク</t>
    </rPh>
    <rPh sb="3" eb="5">
      <t>キンム</t>
    </rPh>
    <rPh sb="10" eb="12">
      <t>バアイ</t>
    </rPh>
    <rPh sb="14" eb="16">
      <t>ホンニン</t>
    </rPh>
    <rPh sb="17" eb="19">
      <t>キボウ</t>
    </rPh>
    <phoneticPr fontId="8"/>
  </si>
  <si>
    <t>職場復帰後、在宅勤務をしている</t>
    <rPh sb="0" eb="2">
      <t>ショクバ</t>
    </rPh>
    <rPh sb="2" eb="4">
      <t>フッキ</t>
    </rPh>
    <rPh sb="4" eb="5">
      <t>ゴ</t>
    </rPh>
    <rPh sb="6" eb="8">
      <t>ザイタク</t>
    </rPh>
    <rPh sb="8" eb="10">
      <t>キンム</t>
    </rPh>
    <phoneticPr fontId="8"/>
  </si>
  <si>
    <t>※子が対象育児休業取得者の被扶養者である場合</t>
    <phoneticPr fontId="8"/>
  </si>
  <si>
    <t>出生日</t>
    <rPh sb="0" eb="2">
      <t>シュッショウ</t>
    </rPh>
    <rPh sb="2" eb="3">
      <t>ビ</t>
    </rPh>
    <phoneticPr fontId="8"/>
  </si>
  <si>
    <t>健康保険証（※）</t>
    <phoneticPr fontId="8"/>
  </si>
  <si>
    <t>母子健康手帳の該当部分</t>
    <phoneticPr fontId="8"/>
  </si>
  <si>
    <t>出生日等の確認書類（該当する番号を○で囲む）</t>
    <phoneticPr fontId="8"/>
  </si>
  <si>
    <t>氏名</t>
    <rPh sb="0" eb="2">
      <t>シメイ</t>
    </rPh>
    <phoneticPr fontId="8"/>
  </si>
  <si>
    <t>休業の対象となった子</t>
    <rPh sb="0" eb="2">
      <t>キュウギョウ</t>
    </rPh>
    <rPh sb="3" eb="5">
      <t>タイショウ</t>
    </rPh>
    <rPh sb="9" eb="10">
      <t>コ</t>
    </rPh>
    <phoneticPr fontId="8"/>
  </si>
  <si>
    <t>労働条件通知書または雇用契約書</t>
    <rPh sb="10" eb="12">
      <t>コヨウ</t>
    </rPh>
    <rPh sb="12" eb="15">
      <t>ケイヤクショ</t>
    </rPh>
    <phoneticPr fontId="8"/>
  </si>
  <si>
    <t>雇用契約期間の確認書類（該当する番号を○で囲む）</t>
    <rPh sb="7" eb="9">
      <t>カクニン</t>
    </rPh>
    <rPh sb="9" eb="11">
      <t>ショルイ</t>
    </rPh>
    <rPh sb="12" eb="14">
      <t>ガイトウ</t>
    </rPh>
    <rPh sb="16" eb="18">
      <t>バンゴウ</t>
    </rPh>
    <rPh sb="21" eb="22">
      <t>カコ</t>
    </rPh>
    <phoneticPr fontId="8"/>
  </si>
  <si>
    <t>雇用契約期間</t>
    <rPh sb="0" eb="2">
      <t>コヨウ</t>
    </rPh>
    <rPh sb="2" eb="4">
      <t>ケイヤク</t>
    </rPh>
    <rPh sb="4" eb="6">
      <t>キカン</t>
    </rPh>
    <phoneticPr fontId="8"/>
  </si>
  <si>
    <t>雇用保険被保険者となった年月日</t>
    <phoneticPr fontId="8"/>
  </si>
  <si>
    <t>雇用保険
被保険者番号</t>
    <rPh sb="0" eb="2">
      <t>コヨウ</t>
    </rPh>
    <rPh sb="2" eb="4">
      <t>ホケン</t>
    </rPh>
    <rPh sb="5" eb="9">
      <t>ヒホケンシャ</t>
    </rPh>
    <rPh sb="9" eb="11">
      <t>バンゴウ</t>
    </rPh>
    <phoneticPr fontId="8"/>
  </si>
  <si>
    <t>労働者の属性</t>
    <rPh sb="0" eb="3">
      <t>ロウドウシャ</t>
    </rPh>
    <rPh sb="4" eb="6">
      <t>ゾクセイ</t>
    </rPh>
    <phoneticPr fontId="8"/>
  </si>
  <si>
    <t>①</t>
    <phoneticPr fontId="8"/>
  </si>
  <si>
    <t>申請事業主：</t>
    <rPh sb="0" eb="5">
      <t>シンセイジギョウヌシ</t>
    </rPh>
    <phoneticPr fontId="8"/>
  </si>
  <si>
    <t>育児休業等支援コース（職場復帰後支援）支給申請に係る労働者名簿</t>
    <phoneticPr fontId="8"/>
  </si>
  <si>
    <t>■</t>
    <phoneticPr fontId="8"/>
  </si>
  <si>
    <t>⑨</t>
    <phoneticPr fontId="8"/>
  </si>
  <si>
    <t>⑧</t>
    <phoneticPr fontId="8"/>
  </si>
  <si>
    <t>⑦</t>
    <phoneticPr fontId="8"/>
  </si>
  <si>
    <t>⑥</t>
    <phoneticPr fontId="8"/>
  </si>
  <si>
    <t>□</t>
    <phoneticPr fontId="8"/>
  </si>
  <si>
    <t>９</t>
  </si>
  <si>
    <t>８</t>
  </si>
  <si>
    <t>７</t>
  </si>
  <si>
    <t>６</t>
  </si>
  <si>
    <t>５</t>
    <phoneticPr fontId="8"/>
  </si>
  <si>
    <t>４</t>
    <phoneticPr fontId="8"/>
  </si>
  <si>
    <t>３</t>
    <phoneticPr fontId="8"/>
  </si>
  <si>
    <t>２</t>
    <phoneticPr fontId="8"/>
  </si>
  <si>
    <t>１</t>
    <phoneticPr fontId="8"/>
  </si>
  <si>
    <t>／</t>
    <phoneticPr fontId="8"/>
  </si>
  <si>
    <t>枚数と番号</t>
    <phoneticPr fontId="8"/>
  </si>
  <si>
    <t>＜【育】様式第５号＜続紙＞(R6.1.1改正)＞　　※支給申請に係る労働者が複数人となる場合に記載</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</si>
</sst>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2"/>
      <name val="ＭＳ Ｐゴシック"/>
      <family val="3"/>
      <charset val="128"/>
    </font>
    <font>
      <sz val="16"/>
      <name val="ＭＳ Ｐゴシック"/>
      <family val="3"/>
      <charset val="128"/>
    </font>
    <font>
      <strike/>
      <sz val="16"/>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b/>
      <sz val="14"/>
      <name val="ＭＳ 明朝"/>
      <family val="1"/>
      <charset val="128"/>
    </font>
    <font>
      <b/>
      <sz val="18"/>
      <name val="ＭＳ Ｐゴシック"/>
      <family val="3"/>
      <charset val="128"/>
    </font>
    <font>
      <sz val="20"/>
      <name val="ＭＳ Ｐゴシック"/>
      <family val="3"/>
      <charset val="128"/>
    </font>
    <font>
      <sz val="9"/>
      <name val="MS P ゴシック"/>
      <family val="3"/>
      <charset val="128"/>
    </font>
    <font>
      <b/>
      <sz val="9"/>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 fillId="0" borderId="0">
      <alignment vertical="center"/>
    </xf>
  </cellStyleXfs>
  <cellXfs count="232">
    <xf numFmtId="0" fontId="0" fillId="0" borderId="0" xfId="0">
      <alignment vertical="center"/>
    </xf>
    <xf numFmtId="49" fontId="2" fillId="2" borderId="0" xfId="1" applyNumberFormat="1" applyFont="1" applyFill="1" applyAlignment="1"/>
    <xf numFmtId="49" fontId="2" fillId="0" borderId="0" xfId="1" applyNumberFormat="1" applyFont="1" applyAlignment="1"/>
    <xf numFmtId="49" fontId="4" fillId="2" borderId="0" xfId="1" applyNumberFormat="1" applyFont="1" applyFill="1" applyAlignment="1"/>
    <xf numFmtId="49" fontId="2" fillId="2" borderId="0" xfId="1" applyNumberFormat="1" applyFont="1" applyFill="1" applyAlignment="1">
      <alignment vertical="center" wrapText="1"/>
    </xf>
    <xf numFmtId="49" fontId="4" fillId="2" borderId="1" xfId="1" applyNumberFormat="1" applyFont="1" applyFill="1" applyBorder="1" applyAlignment="1"/>
    <xf numFmtId="49" fontId="4" fillId="3" borderId="2" xfId="1" applyNumberFormat="1" applyFont="1" applyFill="1" applyBorder="1" applyAlignment="1" applyProtection="1">
      <alignment horizontal="center" vertical="center" wrapText="1"/>
      <protection locked="0"/>
    </xf>
    <xf numFmtId="49" fontId="5" fillId="2" borderId="2" xfId="1" applyNumberFormat="1" applyFont="1" applyFill="1" applyBorder="1" applyAlignment="1">
      <alignment horizontal="left" vertical="center" wrapText="1"/>
    </xf>
    <xf numFmtId="49" fontId="5" fillId="4" borderId="2" xfId="1" applyNumberFormat="1" applyFont="1" applyFill="1" applyBorder="1" applyAlignment="1">
      <alignment horizontal="center" vertical="center" wrapText="1"/>
    </xf>
    <xf numFmtId="49" fontId="5" fillId="4" borderId="3" xfId="1" applyNumberFormat="1" applyFont="1" applyFill="1" applyBorder="1" applyAlignment="1">
      <alignment horizontal="center" vertical="center" wrapText="1"/>
    </xf>
    <xf numFmtId="49" fontId="4" fillId="2" borderId="4" xfId="1" applyNumberFormat="1" applyFont="1" applyFill="1" applyBorder="1" applyAlignment="1"/>
    <xf numFmtId="49" fontId="4" fillId="2" borderId="2" xfId="1" applyNumberFormat="1" applyFont="1" applyFill="1" applyBorder="1" applyAlignment="1">
      <alignment vertical="center" wrapText="1"/>
    </xf>
    <xf numFmtId="49" fontId="6" fillId="2" borderId="2" xfId="1" applyNumberFormat="1" applyFont="1" applyFill="1" applyBorder="1" applyAlignment="1">
      <alignment vertical="center" wrapText="1"/>
    </xf>
    <xf numFmtId="49" fontId="5" fillId="3" borderId="2" xfId="1" applyNumberFormat="1" applyFont="1" applyFill="1" applyBorder="1" applyAlignment="1" applyProtection="1">
      <alignment horizontal="center" vertical="center" wrapText="1"/>
      <protection locked="0"/>
    </xf>
    <xf numFmtId="49" fontId="7" fillId="2" borderId="2" xfId="1" applyNumberFormat="1" applyFont="1" applyFill="1" applyBorder="1" applyAlignment="1">
      <alignment horizontal="center" vertical="center" shrinkToFit="1"/>
    </xf>
    <xf numFmtId="49" fontId="4" fillId="2" borderId="3" xfId="1" applyNumberFormat="1" applyFont="1" applyFill="1" applyBorder="1" applyAlignment="1">
      <alignment vertical="center" wrapText="1"/>
    </xf>
    <xf numFmtId="49" fontId="7" fillId="4" borderId="4" xfId="1" applyNumberFormat="1" applyFont="1" applyFill="1" applyBorder="1" applyAlignment="1">
      <alignment horizontal="center" vertical="center" wrapText="1"/>
    </xf>
    <xf numFmtId="49" fontId="7" fillId="4" borderId="2" xfId="1" applyNumberFormat="1" applyFont="1" applyFill="1" applyBorder="1" applyAlignment="1">
      <alignment horizontal="center" vertical="center" wrapText="1"/>
    </xf>
    <xf numFmtId="49" fontId="7" fillId="4" borderId="3" xfId="1" applyNumberFormat="1" applyFont="1" applyFill="1" applyBorder="1" applyAlignment="1">
      <alignment horizontal="center" vertical="center" wrapText="1"/>
    </xf>
    <xf numFmtId="49" fontId="5" fillId="4" borderId="5" xfId="1" applyNumberFormat="1" applyFont="1" applyFill="1" applyBorder="1" applyAlignment="1">
      <alignment horizontal="center" vertical="center"/>
    </xf>
    <xf numFmtId="49" fontId="4" fillId="2" borderId="6" xfId="1" applyNumberFormat="1" applyFont="1" applyFill="1" applyBorder="1" applyAlignment="1"/>
    <xf numFmtId="49" fontId="4" fillId="3" borderId="7" xfId="1" applyNumberFormat="1" applyFont="1" applyFill="1" applyBorder="1" applyAlignment="1" applyProtection="1">
      <alignment horizontal="center" vertical="center" wrapText="1"/>
      <protection locked="0"/>
    </xf>
    <xf numFmtId="49" fontId="5" fillId="2" borderId="7" xfId="1" applyNumberFormat="1" applyFont="1" applyFill="1" applyBorder="1" applyAlignment="1">
      <alignment horizontal="left" vertical="center" wrapText="1"/>
    </xf>
    <xf numFmtId="49" fontId="5" fillId="4" borderId="7" xfId="1" applyNumberFormat="1" applyFont="1" applyFill="1" applyBorder="1" applyAlignment="1">
      <alignment horizontal="center" vertical="center" wrapText="1"/>
    </xf>
    <xf numFmtId="49" fontId="5" fillId="4" borderId="8" xfId="1" applyNumberFormat="1" applyFont="1" applyFill="1" applyBorder="1" applyAlignment="1">
      <alignment horizontal="center" vertical="center" wrapText="1"/>
    </xf>
    <xf numFmtId="49" fontId="4" fillId="2" borderId="9" xfId="1" applyNumberFormat="1" applyFont="1" applyFill="1" applyBorder="1" applyAlignment="1"/>
    <xf numFmtId="49" fontId="4" fillId="2" borderId="7" xfId="1" applyNumberFormat="1" applyFont="1" applyFill="1" applyBorder="1" applyAlignment="1"/>
    <xf numFmtId="49" fontId="4" fillId="2" borderId="7" xfId="1" applyNumberFormat="1" applyFont="1" applyFill="1" applyBorder="1">
      <alignment vertical="center"/>
    </xf>
    <xf numFmtId="49" fontId="7" fillId="2" borderId="7" xfId="1" applyNumberFormat="1" applyFont="1" applyFill="1" applyBorder="1">
      <alignment vertical="center"/>
    </xf>
    <xf numFmtId="49" fontId="7" fillId="2" borderId="8" xfId="1" applyNumberFormat="1" applyFont="1" applyFill="1" applyBorder="1" applyAlignment="1">
      <alignment vertical="center" wrapText="1"/>
    </xf>
    <xf numFmtId="49" fontId="7" fillId="4" borderId="9" xfId="1" applyNumberFormat="1" applyFont="1" applyFill="1" applyBorder="1" applyAlignment="1">
      <alignment horizontal="center" vertical="center" wrapText="1"/>
    </xf>
    <xf numFmtId="49" fontId="7" fillId="4" borderId="7" xfId="1" applyNumberFormat="1" applyFont="1" applyFill="1" applyBorder="1" applyAlignment="1">
      <alignment horizontal="center" vertical="center" wrapText="1"/>
    </xf>
    <xf numFmtId="49" fontId="7" fillId="4" borderId="8" xfId="1" applyNumberFormat="1" applyFont="1" applyFill="1" applyBorder="1" applyAlignment="1">
      <alignment horizontal="center" vertical="center" wrapText="1"/>
    </xf>
    <xf numFmtId="49" fontId="5" fillId="4" borderId="10" xfId="1" applyNumberFormat="1" applyFont="1" applyFill="1" applyBorder="1" applyAlignment="1">
      <alignment horizontal="center" vertical="center" wrapText="1"/>
    </xf>
    <xf numFmtId="49" fontId="2" fillId="2" borderId="0" xfId="1" applyNumberFormat="1" applyFont="1" applyFill="1" applyAlignment="1">
      <alignment vertical="top"/>
    </xf>
    <xf numFmtId="0" fontId="9" fillId="2" borderId="11" xfId="1" applyFont="1" applyFill="1" applyBorder="1" applyAlignment="1">
      <alignment horizontal="left" vertical="top" wrapText="1"/>
    </xf>
    <xf numFmtId="0" fontId="9" fillId="2" borderId="12" xfId="1" applyFont="1" applyFill="1" applyBorder="1" applyAlignment="1">
      <alignment horizontal="left" vertical="top" wrapText="1"/>
    </xf>
    <xf numFmtId="49" fontId="7" fillId="4" borderId="13" xfId="1" applyNumberFormat="1" applyFont="1" applyFill="1" applyBorder="1" applyAlignment="1">
      <alignment horizontal="center" vertical="center" wrapText="1"/>
    </xf>
    <xf numFmtId="49" fontId="7" fillId="4" borderId="12" xfId="1" applyNumberFormat="1" applyFont="1" applyFill="1" applyBorder="1" applyAlignment="1">
      <alignment horizontal="center" vertical="center" wrapText="1"/>
    </xf>
    <xf numFmtId="49" fontId="7" fillId="4" borderId="14" xfId="1" applyNumberFormat="1" applyFont="1" applyFill="1" applyBorder="1" applyAlignment="1">
      <alignment horizontal="center" vertical="center" wrapText="1"/>
    </xf>
    <xf numFmtId="49" fontId="9" fillId="2" borderId="12" xfId="1" applyNumberFormat="1" applyFont="1" applyFill="1" applyBorder="1" applyAlignment="1">
      <alignment horizontal="left" vertical="center" wrapText="1"/>
    </xf>
    <xf numFmtId="49" fontId="4" fillId="4" borderId="15" xfId="1" applyNumberFormat="1" applyFont="1" applyFill="1" applyBorder="1" applyAlignment="1">
      <alignment vertical="top"/>
    </xf>
    <xf numFmtId="49" fontId="4" fillId="2" borderId="16" xfId="1" applyNumberFormat="1" applyFont="1" applyFill="1" applyBorder="1">
      <alignment vertical="center"/>
    </xf>
    <xf numFmtId="0" fontId="4" fillId="2" borderId="0" xfId="1" applyFont="1" applyFill="1">
      <alignment vertical="center"/>
    </xf>
    <xf numFmtId="0" fontId="5" fillId="2" borderId="0" xfId="1" applyFont="1" applyFill="1" applyAlignment="1">
      <alignment horizontal="center" vertical="center"/>
    </xf>
    <xf numFmtId="3" fontId="5" fillId="3" borderId="0" xfId="1" applyNumberFormat="1" applyFont="1" applyFill="1" applyAlignment="1" applyProtection="1">
      <alignment horizontal="center" vertical="center"/>
      <protection locked="0"/>
    </xf>
    <xf numFmtId="0" fontId="7" fillId="2" borderId="0" xfId="1" applyFont="1" applyFill="1" applyAlignment="1">
      <alignment horizontal="center" vertical="center"/>
    </xf>
    <xf numFmtId="49" fontId="7" fillId="4" borderId="17" xfId="1" applyNumberFormat="1" applyFont="1" applyFill="1" applyBorder="1" applyAlignment="1">
      <alignment horizontal="center" vertical="center" wrapText="1"/>
    </xf>
    <xf numFmtId="49" fontId="7" fillId="4" borderId="0" xfId="1" applyNumberFormat="1" applyFont="1" applyFill="1" applyAlignment="1">
      <alignment horizontal="center" vertical="center" wrapText="1"/>
    </xf>
    <xf numFmtId="49" fontId="7" fillId="4" borderId="18" xfId="1" applyNumberFormat="1" applyFont="1" applyFill="1" applyBorder="1" applyAlignment="1">
      <alignment horizontal="center" vertical="center" wrapText="1"/>
    </xf>
    <xf numFmtId="49" fontId="4" fillId="2" borderId="17" xfId="1" applyNumberFormat="1" applyFont="1" applyFill="1" applyBorder="1" applyAlignment="1">
      <alignment vertical="center" wrapText="1"/>
    </xf>
    <xf numFmtId="49" fontId="7" fillId="2" borderId="0" xfId="1" applyNumberFormat="1" applyFont="1" applyFill="1" applyAlignment="1">
      <alignment horizontal="right" vertical="center" wrapText="1"/>
    </xf>
    <xf numFmtId="49" fontId="4" fillId="3" borderId="0" xfId="1" applyNumberFormat="1" applyFont="1" applyFill="1" applyAlignment="1" applyProtection="1">
      <alignment horizontal="left" vertical="center" shrinkToFit="1"/>
      <protection locked="0"/>
    </xf>
    <xf numFmtId="49" fontId="7" fillId="2" borderId="0" xfId="1" applyNumberFormat="1" applyFont="1" applyFill="1" applyAlignment="1">
      <alignment horizontal="left" vertical="center"/>
    </xf>
    <xf numFmtId="49" fontId="7" fillId="3" borderId="0" xfId="1" applyNumberFormat="1" applyFont="1" applyFill="1" applyAlignment="1" applyProtection="1">
      <alignment horizontal="center" vertical="center"/>
      <protection locked="0"/>
    </xf>
    <xf numFmtId="49" fontId="4" fillId="2" borderId="17" xfId="1" applyNumberFormat="1" applyFont="1" applyFill="1" applyBorder="1">
      <alignment vertical="center"/>
    </xf>
    <xf numFmtId="49" fontId="7" fillId="2" borderId="0" xfId="1" applyNumberFormat="1" applyFont="1" applyFill="1">
      <alignment vertical="center"/>
    </xf>
    <xf numFmtId="49" fontId="7" fillId="0" borderId="0" xfId="1" applyNumberFormat="1" applyFont="1" applyAlignment="1"/>
    <xf numFmtId="49" fontId="4" fillId="2" borderId="0" xfId="1" applyNumberFormat="1" applyFont="1" applyFill="1" applyAlignment="1">
      <alignment vertical="center" wrapText="1"/>
    </xf>
    <xf numFmtId="49" fontId="7" fillId="2" borderId="0" xfId="1" applyNumberFormat="1" applyFont="1" applyFill="1" applyAlignment="1"/>
    <xf numFmtId="49" fontId="7" fillId="2" borderId="0" xfId="1" applyNumberFormat="1" applyFont="1" applyFill="1" applyAlignment="1">
      <alignment vertical="center" wrapText="1"/>
    </xf>
    <xf numFmtId="49" fontId="2" fillId="2" borderId="16" xfId="1" applyNumberFormat="1" applyFont="1" applyFill="1" applyBorder="1">
      <alignment vertical="center"/>
    </xf>
    <xf numFmtId="0" fontId="2" fillId="2" borderId="0" xfId="1" applyFont="1" applyFill="1">
      <alignment vertical="center"/>
    </xf>
    <xf numFmtId="176" fontId="5" fillId="3" borderId="0" xfId="1" applyNumberFormat="1" applyFont="1" applyFill="1" applyAlignment="1" applyProtection="1">
      <alignment horizontal="center" vertical="center"/>
      <protection locked="0"/>
    </xf>
    <xf numFmtId="49" fontId="4" fillId="2" borderId="17" xfId="1" applyNumberFormat="1" applyFont="1" applyFill="1" applyBorder="1" applyAlignment="1"/>
    <xf numFmtId="49" fontId="4" fillId="2" borderId="0" xfId="1" applyNumberFormat="1" applyFont="1" applyFill="1">
      <alignment vertical="center"/>
    </xf>
    <xf numFmtId="49" fontId="2" fillId="2" borderId="0" xfId="1" applyNumberFormat="1" applyFont="1" applyFill="1">
      <alignment vertical="center"/>
    </xf>
    <xf numFmtId="49" fontId="4" fillId="2" borderId="6" xfId="1" applyNumberFormat="1" applyFont="1" applyFill="1" applyBorder="1">
      <alignment vertical="center"/>
    </xf>
    <xf numFmtId="0" fontId="4" fillId="2" borderId="7" xfId="1" applyFont="1" applyFill="1" applyBorder="1">
      <alignment vertical="center"/>
    </xf>
    <xf numFmtId="0" fontId="5" fillId="2" borderId="7" xfId="1" applyFont="1" applyFill="1" applyBorder="1" applyAlignment="1">
      <alignment horizontal="center" vertical="center"/>
    </xf>
    <xf numFmtId="176" fontId="5" fillId="3" borderId="7" xfId="1" applyNumberFormat="1" applyFont="1" applyFill="1" applyBorder="1" applyAlignment="1" applyProtection="1">
      <alignment horizontal="center" vertical="center"/>
      <protection locked="0"/>
    </xf>
    <xf numFmtId="49" fontId="4" fillId="2" borderId="9" xfId="1" applyNumberFormat="1" applyFont="1" applyFill="1" applyBorder="1">
      <alignment vertical="center"/>
    </xf>
    <xf numFmtId="49" fontId="7" fillId="2" borderId="8" xfId="1" applyNumberFormat="1" applyFont="1" applyFill="1" applyBorder="1">
      <alignment vertical="center"/>
    </xf>
    <xf numFmtId="49" fontId="4" fillId="4" borderId="15" xfId="1" applyNumberFormat="1" applyFont="1" applyFill="1" applyBorder="1">
      <alignment vertical="center"/>
    </xf>
    <xf numFmtId="0" fontId="4" fillId="2" borderId="19" xfId="1" applyFont="1" applyFill="1" applyBorder="1">
      <alignment vertical="center"/>
    </xf>
    <xf numFmtId="0" fontId="4" fillId="2" borderId="20" xfId="1" applyFont="1" applyFill="1" applyBorder="1">
      <alignment vertical="center"/>
    </xf>
    <xf numFmtId="0" fontId="5" fillId="2" borderId="20" xfId="1" applyFont="1" applyFill="1" applyBorder="1">
      <alignment vertical="center"/>
    </xf>
    <xf numFmtId="0" fontId="5" fillId="3" borderId="20" xfId="1" applyFont="1" applyFill="1" applyBorder="1" applyProtection="1">
      <alignment vertical="center"/>
      <protection locked="0"/>
    </xf>
    <xf numFmtId="0" fontId="5" fillId="2" borderId="20" xfId="1" applyFont="1" applyFill="1" applyBorder="1" applyAlignment="1">
      <alignment vertical="center" wrapText="1"/>
    </xf>
    <xf numFmtId="0" fontId="4" fillId="2" borderId="20" xfId="1" applyFont="1" applyFill="1" applyBorder="1" applyAlignment="1">
      <alignment vertical="center" wrapText="1"/>
    </xf>
    <xf numFmtId="49" fontId="9" fillId="4" borderId="20" xfId="1" applyNumberFormat="1" applyFont="1" applyFill="1" applyBorder="1" applyAlignment="1">
      <alignment horizontal="left" vertical="center" wrapText="1"/>
    </xf>
    <xf numFmtId="49" fontId="9" fillId="4" borderId="21" xfId="1" applyNumberFormat="1" applyFont="1" applyFill="1" applyBorder="1" applyAlignment="1">
      <alignment horizontal="left" vertical="center" wrapText="1"/>
    </xf>
    <xf numFmtId="49" fontId="4" fillId="4" borderId="6" xfId="1" applyNumberFormat="1" applyFont="1" applyFill="1" applyBorder="1" applyAlignment="1">
      <alignment vertical="center" wrapText="1"/>
    </xf>
    <xf numFmtId="49" fontId="4" fillId="4" borderId="7" xfId="1" applyNumberFormat="1" applyFont="1" applyFill="1" applyBorder="1" applyAlignment="1">
      <alignment vertical="center" wrapText="1"/>
    </xf>
    <xf numFmtId="49" fontId="5" fillId="4" borderId="7" xfId="1" applyNumberFormat="1" applyFont="1" applyFill="1" applyBorder="1" applyAlignment="1">
      <alignment vertical="center" wrapText="1"/>
    </xf>
    <xf numFmtId="49" fontId="5" fillId="4" borderId="20" xfId="1" applyNumberFormat="1" applyFont="1" applyFill="1" applyBorder="1">
      <alignment vertical="center"/>
    </xf>
    <xf numFmtId="49" fontId="5" fillId="4" borderId="10" xfId="1" applyNumberFormat="1" applyFont="1" applyFill="1" applyBorder="1" applyAlignment="1">
      <alignment horizontal="center" vertical="center"/>
    </xf>
    <xf numFmtId="0" fontId="9" fillId="4" borderId="19" xfId="1" applyFont="1" applyFill="1" applyBorder="1" applyAlignment="1">
      <alignment horizontal="left" vertical="center" wrapText="1"/>
    </xf>
    <xf numFmtId="0" fontId="9" fillId="4" borderId="20"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7" fillId="3" borderId="20" xfId="1" applyFont="1" applyFill="1" applyBorder="1" applyAlignment="1" applyProtection="1">
      <alignment horizontal="center" vertical="center" wrapText="1"/>
      <protection locked="0"/>
    </xf>
    <xf numFmtId="0" fontId="5" fillId="2" borderId="21" xfId="1" applyFont="1" applyFill="1" applyBorder="1" applyAlignment="1">
      <alignment horizontal="center" vertical="center" wrapText="1"/>
    </xf>
    <xf numFmtId="49" fontId="4" fillId="4" borderId="22" xfId="1" applyNumberFormat="1" applyFont="1" applyFill="1" applyBorder="1" applyAlignment="1">
      <alignment horizontal="center" vertical="center" wrapText="1"/>
    </xf>
    <xf numFmtId="49" fontId="4" fillId="4" borderId="20" xfId="1" applyNumberFormat="1" applyFont="1" applyFill="1" applyBorder="1" applyAlignment="1">
      <alignment horizontal="center" vertical="center" wrapText="1"/>
    </xf>
    <xf numFmtId="49" fontId="4" fillId="4" borderId="21" xfId="1" applyNumberFormat="1" applyFont="1" applyFill="1" applyBorder="1" applyAlignment="1">
      <alignment horizontal="center" vertical="center" wrapText="1"/>
    </xf>
    <xf numFmtId="49" fontId="5" fillId="2" borderId="22" xfId="1" applyNumberFormat="1" applyFont="1" applyFill="1" applyBorder="1" applyAlignment="1">
      <alignment horizontal="left" vertical="center" wrapText="1"/>
    </xf>
    <xf numFmtId="49" fontId="5" fillId="2" borderId="20" xfId="1" applyNumberFormat="1" applyFont="1" applyFill="1" applyBorder="1" applyAlignment="1">
      <alignment horizontal="left" vertical="center" wrapText="1"/>
    </xf>
    <xf numFmtId="49" fontId="5" fillId="3" borderId="20" xfId="1" applyNumberFormat="1" applyFont="1" applyFill="1" applyBorder="1" applyProtection="1">
      <alignment vertical="center"/>
      <protection locked="0"/>
    </xf>
    <xf numFmtId="49" fontId="5" fillId="2" borderId="20" xfId="1" applyNumberFormat="1" applyFont="1" applyFill="1" applyBorder="1">
      <alignment vertical="center"/>
    </xf>
    <xf numFmtId="49" fontId="5" fillId="2" borderId="20" xfId="1" applyNumberFormat="1" applyFont="1" applyFill="1" applyBorder="1" applyAlignment="1"/>
    <xf numFmtId="49" fontId="4" fillId="4" borderId="20" xfId="1" applyNumberFormat="1" applyFont="1" applyFill="1" applyBorder="1" applyAlignment="1">
      <alignment horizontal="left" vertical="center" wrapText="1"/>
    </xf>
    <xf numFmtId="49" fontId="4" fillId="4" borderId="21" xfId="1" applyNumberFormat="1" applyFont="1" applyFill="1" applyBorder="1" applyAlignment="1">
      <alignment horizontal="left" vertical="center" wrapText="1"/>
    </xf>
    <xf numFmtId="49" fontId="2" fillId="2" borderId="0" xfId="1" applyNumberFormat="1" applyFont="1" applyFill="1" applyAlignment="1">
      <alignment horizontal="left" vertical="center" wrapText="1"/>
    </xf>
    <xf numFmtId="49" fontId="4" fillId="3" borderId="19" xfId="1" applyNumberFormat="1" applyFont="1" applyFill="1" applyBorder="1" applyAlignment="1" applyProtection="1">
      <alignment horizontal="left" vertical="center" wrapText="1"/>
      <protection locked="0"/>
    </xf>
    <xf numFmtId="49" fontId="4" fillId="3" borderId="20" xfId="1" applyNumberFormat="1" applyFont="1" applyFill="1" applyBorder="1" applyAlignment="1" applyProtection="1">
      <alignment horizontal="left" vertical="center" wrapText="1"/>
      <protection locked="0"/>
    </xf>
    <xf numFmtId="49" fontId="4" fillId="3" borderId="21" xfId="1" applyNumberFormat="1" applyFont="1" applyFill="1" applyBorder="1" applyAlignment="1" applyProtection="1">
      <alignment horizontal="left" vertical="center" wrapText="1"/>
      <protection locked="0"/>
    </xf>
    <xf numFmtId="49" fontId="9" fillId="4" borderId="22" xfId="1" applyNumberFormat="1" applyFont="1" applyFill="1" applyBorder="1" applyAlignment="1">
      <alignment horizontal="left" vertical="center" wrapText="1"/>
    </xf>
    <xf numFmtId="49" fontId="4" fillId="3" borderId="22" xfId="1" applyNumberFormat="1" applyFont="1" applyFill="1" applyBorder="1" applyAlignment="1" applyProtection="1">
      <alignment horizontal="left" vertical="center" wrapText="1"/>
      <protection locked="0"/>
    </xf>
    <xf numFmtId="49" fontId="9" fillId="4" borderId="22" xfId="1" applyNumberFormat="1" applyFont="1" applyFill="1" applyBorder="1" applyAlignment="1">
      <alignment horizontal="center" vertical="center"/>
    </xf>
    <xf numFmtId="49" fontId="9" fillId="4" borderId="20" xfId="1" applyNumberFormat="1" applyFont="1" applyFill="1" applyBorder="1" applyAlignment="1">
      <alignment horizontal="center" vertical="center"/>
    </xf>
    <xf numFmtId="49" fontId="9" fillId="4" borderId="21" xfId="1" applyNumberFormat="1" applyFont="1" applyFill="1" applyBorder="1" applyAlignment="1">
      <alignment horizontal="center" vertical="center"/>
    </xf>
    <xf numFmtId="49" fontId="7" fillId="4" borderId="22" xfId="1" applyNumberFormat="1" applyFont="1" applyFill="1" applyBorder="1" applyAlignment="1">
      <alignment horizontal="center" vertical="center" wrapText="1"/>
    </xf>
    <xf numFmtId="49" fontId="7" fillId="4" borderId="20" xfId="1" applyNumberFormat="1" applyFont="1" applyFill="1" applyBorder="1" applyAlignment="1">
      <alignment horizontal="center" vertical="center" wrapText="1"/>
    </xf>
    <xf numFmtId="49" fontId="7" fillId="4" borderId="21" xfId="1" applyNumberFormat="1" applyFont="1" applyFill="1" applyBorder="1" applyAlignment="1">
      <alignment horizontal="center" vertical="center" wrapText="1"/>
    </xf>
    <xf numFmtId="49" fontId="7" fillId="4" borderId="22" xfId="1" applyNumberFormat="1" applyFont="1" applyFill="1" applyBorder="1" applyAlignment="1">
      <alignment horizontal="center" vertical="center"/>
    </xf>
    <xf numFmtId="49" fontId="7" fillId="4" borderId="20" xfId="1" applyNumberFormat="1" applyFont="1" applyFill="1" applyBorder="1" applyAlignment="1">
      <alignment horizontal="center" vertical="center"/>
    </xf>
    <xf numFmtId="49" fontId="7" fillId="4" borderId="21" xfId="1" applyNumberFormat="1" applyFont="1" applyFill="1" applyBorder="1" applyAlignment="1">
      <alignment horizontal="center" vertical="center"/>
    </xf>
    <xf numFmtId="49" fontId="2" fillId="2" borderId="0" xfId="1" applyNumberFormat="1" applyFont="1" applyFill="1" applyAlignment="1">
      <alignment horizontal="center" vertical="center"/>
    </xf>
    <xf numFmtId="49" fontId="7" fillId="4" borderId="19" xfId="1" applyNumberFormat="1" applyFont="1" applyFill="1" applyBorder="1" applyAlignment="1">
      <alignment horizontal="center" vertical="center"/>
    </xf>
    <xf numFmtId="0" fontId="5" fillId="2" borderId="19" xfId="1" applyFont="1" applyFill="1" applyBorder="1">
      <alignment vertical="center"/>
    </xf>
    <xf numFmtId="49" fontId="5" fillId="0" borderId="0" xfId="1" applyNumberFormat="1" applyFont="1" applyAlignment="1"/>
    <xf numFmtId="49" fontId="4" fillId="2" borderId="11" xfId="1" applyNumberFormat="1" applyFont="1" applyFill="1" applyBorder="1">
      <alignment vertical="center"/>
    </xf>
    <xf numFmtId="49" fontId="7" fillId="2" borderId="12" xfId="1" applyNumberFormat="1" applyFont="1" applyFill="1" applyBorder="1" applyAlignment="1">
      <alignment horizontal="center" vertical="center" wrapText="1"/>
    </xf>
    <xf numFmtId="49" fontId="4" fillId="3" borderId="12" xfId="1" applyNumberFormat="1" applyFont="1" applyFill="1" applyBorder="1" applyAlignment="1" applyProtection="1">
      <alignment horizontal="left" vertical="center" shrinkToFit="1"/>
      <protection locked="0"/>
    </xf>
    <xf numFmtId="49" fontId="7" fillId="2" borderId="12" xfId="1" applyNumberFormat="1" applyFont="1" applyFill="1" applyBorder="1" applyAlignment="1">
      <alignment horizontal="left" vertical="center"/>
    </xf>
    <xf numFmtId="49" fontId="7" fillId="3" borderId="12" xfId="1" applyNumberFormat="1" applyFont="1" applyFill="1" applyBorder="1" applyAlignment="1" applyProtection="1">
      <alignment horizontal="center" vertical="center"/>
      <protection locked="0"/>
    </xf>
    <xf numFmtId="49" fontId="4" fillId="2" borderId="14" xfId="1" applyNumberFormat="1" applyFont="1" applyFill="1" applyBorder="1">
      <alignment vertical="center"/>
    </xf>
    <xf numFmtId="49" fontId="4" fillId="4" borderId="20" xfId="1" applyNumberFormat="1" applyFont="1" applyFill="1" applyBorder="1">
      <alignment vertical="center"/>
    </xf>
    <xf numFmtId="0" fontId="5" fillId="2" borderId="20" xfId="1" applyFont="1" applyFill="1" applyBorder="1" applyAlignment="1">
      <alignment horizontal="left" vertical="center" wrapText="1"/>
    </xf>
    <xf numFmtId="49" fontId="5" fillId="2" borderId="20" xfId="1" applyNumberFormat="1" applyFont="1" applyFill="1" applyBorder="1" applyAlignment="1">
      <alignment horizontal="left" vertical="center" wrapText="1"/>
    </xf>
    <xf numFmtId="0" fontId="4" fillId="3" borderId="20" xfId="1" applyFont="1" applyFill="1" applyBorder="1" applyAlignment="1" applyProtection="1">
      <alignment horizontal="center" vertical="center" wrapText="1"/>
      <protection locked="0"/>
    </xf>
    <xf numFmtId="49" fontId="4" fillId="3" borderId="20" xfId="1" applyNumberFormat="1" applyFont="1" applyFill="1" applyBorder="1" applyAlignment="1" applyProtection="1">
      <alignment horizontal="center" vertical="center"/>
      <protection locked="0"/>
    </xf>
    <xf numFmtId="49" fontId="4" fillId="3" borderId="21" xfId="1" applyNumberFormat="1" applyFont="1" applyFill="1" applyBorder="1" applyAlignment="1" applyProtection="1">
      <alignment horizontal="center" vertical="center"/>
      <protection locked="0"/>
    </xf>
    <xf numFmtId="49" fontId="7" fillId="2" borderId="0" xfId="1" applyNumberFormat="1" applyFont="1" applyFill="1" applyAlignment="1">
      <alignment horizontal="center" vertical="center"/>
    </xf>
    <xf numFmtId="49" fontId="4" fillId="2" borderId="18" xfId="1" applyNumberFormat="1" applyFont="1" applyFill="1" applyBorder="1">
      <alignment vertical="center"/>
    </xf>
    <xf numFmtId="49" fontId="4" fillId="4" borderId="6" xfId="1" applyNumberFormat="1" applyFont="1" applyFill="1" applyBorder="1" applyAlignment="1">
      <alignment horizontal="center" vertical="center" wrapText="1"/>
    </xf>
    <xf numFmtId="49" fontId="4" fillId="4" borderId="7" xfId="1" applyNumberFormat="1" applyFont="1" applyFill="1" applyBorder="1" applyAlignment="1">
      <alignment horizontal="center" vertical="center" wrapText="1"/>
    </xf>
    <xf numFmtId="49" fontId="4" fillId="4" borderId="8" xfId="1" applyNumberFormat="1" applyFont="1" applyFill="1" applyBorder="1" applyAlignment="1">
      <alignment horizontal="center" vertical="center" wrapText="1"/>
    </xf>
    <xf numFmtId="49" fontId="4" fillId="4" borderId="16" xfId="1" applyNumberFormat="1" applyFont="1" applyFill="1" applyBorder="1" applyAlignment="1">
      <alignment vertical="center" wrapText="1"/>
    </xf>
    <xf numFmtId="49" fontId="4" fillId="4" borderId="0" xfId="1" applyNumberFormat="1" applyFont="1" applyFill="1" applyAlignment="1">
      <alignment vertical="center" wrapText="1"/>
    </xf>
    <xf numFmtId="49" fontId="5" fillId="4" borderId="0" xfId="1" applyNumberFormat="1" applyFont="1" applyFill="1" applyAlignment="1">
      <alignment vertical="center" wrapText="1"/>
    </xf>
    <xf numFmtId="49" fontId="5" fillId="4" borderId="0" xfId="1" applyNumberFormat="1" applyFont="1" applyFill="1">
      <alignment vertical="center"/>
    </xf>
    <xf numFmtId="49" fontId="5" fillId="2" borderId="22" xfId="1" applyNumberFormat="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49" fontId="4" fillId="0" borderId="20" xfId="1" applyNumberFormat="1" applyFont="1" applyBorder="1" applyAlignment="1">
      <alignment vertical="center" wrapText="1"/>
    </xf>
    <xf numFmtId="49" fontId="5" fillId="5" borderId="20" xfId="1" applyNumberFormat="1" applyFont="1" applyFill="1" applyBorder="1" applyAlignment="1">
      <alignment horizontal="left" vertical="center"/>
    </xf>
    <xf numFmtId="49" fontId="9" fillId="5" borderId="21" xfId="1" applyNumberFormat="1" applyFont="1" applyFill="1" applyBorder="1" applyAlignment="1">
      <alignment horizontal="left" vertical="center" wrapText="1"/>
    </xf>
    <xf numFmtId="49" fontId="7" fillId="4" borderId="20" xfId="1" applyNumberFormat="1" applyFont="1" applyFill="1" applyBorder="1" applyAlignment="1">
      <alignment horizontal="left" vertical="center" wrapText="1"/>
    </xf>
    <xf numFmtId="49" fontId="7" fillId="4" borderId="21" xfId="1" applyNumberFormat="1" applyFont="1" applyFill="1" applyBorder="1" applyAlignment="1">
      <alignment horizontal="left" vertical="center" wrapText="1"/>
    </xf>
    <xf numFmtId="49" fontId="4" fillId="4" borderId="23" xfId="1" applyNumberFormat="1" applyFont="1" applyFill="1" applyBorder="1" applyAlignment="1">
      <alignment vertical="top"/>
    </xf>
    <xf numFmtId="49" fontId="4" fillId="2" borderId="12" xfId="1" applyNumberFormat="1" applyFont="1" applyFill="1" applyBorder="1">
      <alignment vertical="center"/>
    </xf>
    <xf numFmtId="49" fontId="7" fillId="2" borderId="12" xfId="1" applyNumberFormat="1" applyFont="1" applyFill="1" applyBorder="1">
      <alignment vertical="center"/>
    </xf>
    <xf numFmtId="49" fontId="5" fillId="2" borderId="24" xfId="1" applyNumberFormat="1" applyFont="1" applyFill="1" applyBorder="1" applyAlignment="1">
      <alignment horizontal="left" vertical="center" wrapText="1"/>
    </xf>
    <xf numFmtId="0" fontId="4" fillId="3" borderId="25" xfId="1" applyFont="1" applyFill="1" applyBorder="1" applyAlignment="1" applyProtection="1">
      <alignment horizontal="center" vertical="center" wrapText="1"/>
      <protection locked="0"/>
    </xf>
    <xf numFmtId="0" fontId="5" fillId="2" borderId="25" xfId="1" applyFont="1" applyFill="1" applyBorder="1" applyAlignment="1">
      <alignment horizontal="left" vertical="center" wrapText="1"/>
    </xf>
    <xf numFmtId="49" fontId="4" fillId="3" borderId="12" xfId="1" applyNumberFormat="1" applyFont="1" applyFill="1" applyBorder="1" applyAlignment="1" applyProtection="1">
      <alignment horizontal="center" vertical="center"/>
      <protection locked="0"/>
    </xf>
    <xf numFmtId="49" fontId="4" fillId="3" borderId="26" xfId="1" applyNumberFormat="1" applyFont="1" applyFill="1" applyBorder="1" applyAlignment="1" applyProtection="1">
      <alignment horizontal="center" vertical="center"/>
      <protection locked="0"/>
    </xf>
    <xf numFmtId="49" fontId="4" fillId="4" borderId="24" xfId="1" applyNumberFormat="1" applyFont="1" applyFill="1" applyBorder="1" applyAlignment="1">
      <alignment horizontal="center" vertical="center" shrinkToFit="1"/>
    </xf>
    <xf numFmtId="49" fontId="4" fillId="4" borderId="27" xfId="1" applyNumberFormat="1" applyFont="1" applyFill="1" applyBorder="1" applyAlignment="1">
      <alignment horizontal="center" vertical="center" shrinkToFit="1"/>
    </xf>
    <xf numFmtId="49" fontId="7" fillId="2" borderId="16" xfId="1" applyNumberFormat="1" applyFont="1" applyFill="1" applyBorder="1" applyAlignment="1">
      <alignment horizontal="center" vertical="center"/>
    </xf>
    <xf numFmtId="49" fontId="4" fillId="3" borderId="0" xfId="1" applyNumberFormat="1" applyFont="1" applyFill="1" applyAlignment="1" applyProtection="1">
      <alignment horizontal="left" vertical="center"/>
      <protection locked="0"/>
    </xf>
    <xf numFmtId="49" fontId="7" fillId="3" borderId="0" xfId="1" applyNumberFormat="1" applyFont="1" applyFill="1" applyAlignment="1" applyProtection="1">
      <alignment horizontal="center" vertical="center"/>
      <protection locked="0"/>
    </xf>
    <xf numFmtId="49" fontId="4" fillId="2" borderId="0" xfId="1" applyNumberFormat="1" applyFont="1" applyFill="1" applyAlignment="1">
      <alignment horizontal="left" vertical="center"/>
    </xf>
    <xf numFmtId="49" fontId="5" fillId="2" borderId="28" xfId="1" applyNumberFormat="1" applyFont="1" applyFill="1" applyBorder="1" applyAlignment="1">
      <alignment horizontal="left" vertical="center" wrapText="1"/>
    </xf>
    <xf numFmtId="0" fontId="4" fillId="3" borderId="29" xfId="1" applyFont="1" applyFill="1" applyBorder="1" applyAlignment="1" applyProtection="1">
      <alignment horizontal="center" vertical="center" wrapText="1"/>
      <protection locked="0"/>
    </xf>
    <xf numFmtId="0" fontId="5" fillId="2" borderId="29" xfId="1" applyFont="1" applyFill="1" applyBorder="1" applyAlignment="1">
      <alignment horizontal="left" vertical="center" wrapText="1"/>
    </xf>
    <xf numFmtId="49" fontId="4" fillId="3" borderId="30" xfId="1" applyNumberFormat="1" applyFont="1" applyFill="1" applyBorder="1" applyAlignment="1" applyProtection="1">
      <alignment horizontal="center" vertical="center"/>
      <protection locked="0"/>
    </xf>
    <xf numFmtId="49" fontId="4" fillId="3" borderId="31" xfId="1" applyNumberFormat="1" applyFont="1" applyFill="1" applyBorder="1" applyAlignment="1" applyProtection="1">
      <alignment horizontal="center" vertical="center"/>
      <protection locked="0"/>
    </xf>
    <xf numFmtId="49" fontId="4" fillId="4" borderId="28" xfId="1" applyNumberFormat="1" applyFont="1" applyFill="1" applyBorder="1" applyAlignment="1">
      <alignment horizontal="center" vertical="center" shrinkToFit="1"/>
    </xf>
    <xf numFmtId="49" fontId="4" fillId="4" borderId="32" xfId="1" applyNumberFormat="1" applyFont="1" applyFill="1" applyBorder="1" applyAlignment="1">
      <alignment horizontal="center" vertical="center" shrinkToFit="1"/>
    </xf>
    <xf numFmtId="49" fontId="4" fillId="3" borderId="33" xfId="1" applyNumberFormat="1" applyFont="1" applyFill="1" applyBorder="1" applyAlignment="1" applyProtection="1">
      <alignment horizontal="center" vertical="center" wrapText="1"/>
      <protection locked="0"/>
    </xf>
    <xf numFmtId="49" fontId="4" fillId="4" borderId="33" xfId="1" applyNumberFormat="1" applyFont="1" applyFill="1" applyBorder="1" applyAlignment="1">
      <alignment horizontal="center" vertical="center"/>
    </xf>
    <xf numFmtId="49" fontId="4" fillId="4" borderId="34" xfId="1" applyNumberFormat="1" applyFont="1" applyFill="1" applyBorder="1" applyAlignment="1">
      <alignment horizontal="center" vertical="center"/>
    </xf>
    <xf numFmtId="49" fontId="4" fillId="4" borderId="6" xfId="1" applyNumberFormat="1" applyFont="1" applyFill="1" applyBorder="1" applyAlignment="1"/>
    <xf numFmtId="49" fontId="4" fillId="4" borderId="7" xfId="1" applyNumberFormat="1" applyFont="1" applyFill="1" applyBorder="1" applyAlignment="1"/>
    <xf numFmtId="49" fontId="4" fillId="4" borderId="7" xfId="1" applyNumberFormat="1" applyFont="1" applyFill="1" applyBorder="1">
      <alignment vertical="center"/>
    </xf>
    <xf numFmtId="49" fontId="4" fillId="3" borderId="35" xfId="1" applyNumberFormat="1" applyFont="1" applyFill="1" applyBorder="1" applyAlignment="1" applyProtection="1">
      <alignment horizontal="center" vertical="center" wrapText="1"/>
      <protection locked="0"/>
    </xf>
    <xf numFmtId="49" fontId="4" fillId="4" borderId="35" xfId="1" applyNumberFormat="1" applyFont="1" applyFill="1" applyBorder="1" applyAlignment="1">
      <alignment horizontal="center" vertical="center"/>
    </xf>
    <xf numFmtId="49" fontId="4" fillId="4" borderId="36"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xf>
    <xf numFmtId="49" fontId="7" fillId="3" borderId="12" xfId="1" applyNumberFormat="1" applyFont="1" applyFill="1" applyBorder="1" applyAlignment="1" applyProtection="1">
      <alignment horizontal="center" vertical="center" wrapText="1"/>
      <protection locked="0"/>
    </xf>
    <xf numFmtId="49" fontId="7" fillId="3" borderId="14" xfId="1" applyNumberFormat="1" applyFont="1" applyFill="1" applyBorder="1" applyAlignment="1" applyProtection="1">
      <alignment horizontal="center" vertical="center" wrapText="1"/>
      <protection locked="0"/>
    </xf>
    <xf numFmtId="49" fontId="5" fillId="2" borderId="13" xfId="1" applyNumberFormat="1" applyFont="1" applyFill="1" applyBorder="1" applyAlignment="1">
      <alignment horizontal="left" vertical="center" wrapText="1"/>
    </xf>
    <xf numFmtId="0" fontId="4" fillId="3" borderId="12" xfId="1" applyFont="1" applyFill="1" applyBorder="1" applyAlignment="1" applyProtection="1">
      <alignment horizontal="center" vertical="center" wrapText="1"/>
      <protection locked="0"/>
    </xf>
    <xf numFmtId="0" fontId="5" fillId="2" borderId="12" xfId="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49" fontId="4" fillId="3" borderId="14" xfId="1" applyNumberFormat="1" applyFont="1" applyFill="1" applyBorder="1" applyAlignment="1" applyProtection="1">
      <alignment horizontal="center" vertical="center"/>
      <protection locked="0"/>
    </xf>
    <xf numFmtId="49" fontId="4" fillId="4" borderId="13" xfId="1" applyNumberFormat="1" applyFont="1" applyFill="1" applyBorder="1" applyAlignment="1">
      <alignment horizontal="center" vertical="center" wrapText="1"/>
    </xf>
    <xf numFmtId="49" fontId="4" fillId="4" borderId="12" xfId="1" applyNumberFormat="1" applyFont="1" applyFill="1" applyBorder="1" applyAlignment="1">
      <alignment horizontal="center" vertical="center" wrapText="1"/>
    </xf>
    <xf numFmtId="49" fontId="4" fillId="4" borderId="14" xfId="1" applyNumberFormat="1" applyFont="1" applyFill="1" applyBorder="1" applyAlignment="1">
      <alignment horizontal="center" vertical="center" wrapText="1"/>
    </xf>
    <xf numFmtId="49" fontId="7" fillId="4" borderId="16" xfId="1" applyNumberFormat="1" applyFont="1" applyFill="1" applyBorder="1" applyAlignment="1">
      <alignment horizontal="left" vertical="center" wrapText="1"/>
    </xf>
    <xf numFmtId="49" fontId="7" fillId="4" borderId="0" xfId="1" applyNumberFormat="1" applyFont="1" applyFill="1" applyAlignment="1">
      <alignment horizontal="left" vertical="center" wrapText="1"/>
    </xf>
    <xf numFmtId="49" fontId="7" fillId="4" borderId="18" xfId="1" applyNumberFormat="1" applyFont="1" applyFill="1" applyBorder="1" applyAlignment="1">
      <alignment horizontal="left" vertical="center" wrapText="1"/>
    </xf>
    <xf numFmtId="49" fontId="5" fillId="2" borderId="17" xfId="1" applyNumberFormat="1" applyFont="1" applyFill="1" applyBorder="1" applyAlignment="1">
      <alignment horizontal="left" vertical="center" wrapText="1"/>
    </xf>
    <xf numFmtId="0" fontId="4" fillId="3" borderId="0" xfId="1" applyFont="1" applyFill="1" applyAlignment="1" applyProtection="1">
      <alignment horizontal="center" vertical="center" wrapText="1"/>
      <protection locked="0"/>
    </xf>
    <xf numFmtId="0" fontId="5" fillId="2" borderId="0" xfId="1" applyFont="1" applyFill="1" applyAlignment="1">
      <alignment horizontal="left" vertical="center" wrapText="1"/>
    </xf>
    <xf numFmtId="49" fontId="4" fillId="3" borderId="7" xfId="1" applyNumberFormat="1" applyFont="1" applyFill="1" applyBorder="1" applyAlignment="1" applyProtection="1">
      <alignment horizontal="center" vertical="center"/>
      <protection locked="0"/>
    </xf>
    <xf numFmtId="49" fontId="5" fillId="2" borderId="0" xfId="1" applyNumberFormat="1" applyFont="1" applyFill="1" applyAlignment="1">
      <alignment horizontal="left" vertical="center" wrapText="1"/>
    </xf>
    <xf numFmtId="49" fontId="4" fillId="3" borderId="8" xfId="1" applyNumberFormat="1" applyFont="1" applyFill="1" applyBorder="1" applyAlignment="1" applyProtection="1">
      <alignment horizontal="center" vertical="center"/>
      <protection locked="0"/>
    </xf>
    <xf numFmtId="49" fontId="4" fillId="4" borderId="9" xfId="1" applyNumberFormat="1" applyFont="1" applyFill="1" applyBorder="1" applyAlignment="1">
      <alignment horizontal="center" vertical="center" wrapText="1"/>
    </xf>
    <xf numFmtId="49" fontId="5" fillId="2" borderId="19" xfId="1" applyNumberFormat="1" applyFont="1" applyFill="1" applyBorder="1" applyAlignment="1">
      <alignment horizontal="left" vertical="center" wrapText="1"/>
    </xf>
    <xf numFmtId="49" fontId="4" fillId="4" borderId="37" xfId="1" applyNumberFormat="1" applyFont="1" applyFill="1" applyBorder="1" applyAlignment="1">
      <alignment horizontal="center" vertical="center" wrapText="1"/>
    </xf>
    <xf numFmtId="0" fontId="7" fillId="3" borderId="22" xfId="1" applyFont="1" applyFill="1" applyBorder="1" applyAlignment="1" applyProtection="1">
      <alignment horizontal="center" vertical="center" shrinkToFit="1"/>
      <protection locked="0"/>
    </xf>
    <xf numFmtId="0" fontId="7" fillId="3" borderId="20" xfId="1" applyFont="1" applyFill="1" applyBorder="1" applyAlignment="1" applyProtection="1">
      <alignment horizontal="center" vertical="center" shrinkToFit="1"/>
      <protection locked="0"/>
    </xf>
    <xf numFmtId="0" fontId="7" fillId="3" borderId="21" xfId="1" applyFont="1" applyFill="1" applyBorder="1" applyAlignment="1" applyProtection="1">
      <alignment horizontal="center" vertical="center" shrinkToFit="1"/>
      <protection locked="0"/>
    </xf>
    <xf numFmtId="49" fontId="7" fillId="3" borderId="22" xfId="1" applyNumberFormat="1" applyFont="1" applyFill="1" applyBorder="1" applyAlignment="1" applyProtection="1">
      <alignment horizontal="center" vertical="center"/>
      <protection locked="0"/>
    </xf>
    <xf numFmtId="49" fontId="7" fillId="3" borderId="20" xfId="1" applyNumberFormat="1" applyFont="1" applyFill="1" applyBorder="1" applyAlignment="1" applyProtection="1">
      <alignment horizontal="center" vertical="center"/>
      <protection locked="0"/>
    </xf>
    <xf numFmtId="49" fontId="7" fillId="3" borderId="21" xfId="1" applyNumberFormat="1" applyFont="1" applyFill="1" applyBorder="1" applyAlignment="1" applyProtection="1">
      <alignment horizontal="center" vertical="center"/>
      <protection locked="0"/>
    </xf>
    <xf numFmtId="49" fontId="5" fillId="4" borderId="20" xfId="1" applyNumberFormat="1" applyFont="1" applyFill="1" applyBorder="1" applyAlignment="1">
      <alignment horizontal="center" vertical="center" wrapText="1"/>
    </xf>
    <xf numFmtId="49" fontId="5" fillId="4" borderId="21" xfId="1" applyNumberFormat="1" applyFont="1" applyFill="1" applyBorder="1" applyAlignment="1">
      <alignment horizontal="center" vertical="center" wrapText="1"/>
    </xf>
    <xf numFmtId="49" fontId="4" fillId="4" borderId="38" xfId="1" applyNumberFormat="1" applyFont="1" applyFill="1" applyBorder="1" applyAlignment="1">
      <alignment vertical="center" wrapText="1"/>
    </xf>
    <xf numFmtId="49" fontId="4" fillId="4" borderId="39" xfId="1" applyNumberFormat="1" applyFont="1" applyFill="1" applyBorder="1" applyAlignment="1">
      <alignment vertical="center" wrapText="1"/>
    </xf>
    <xf numFmtId="49" fontId="4" fillId="4" borderId="39" xfId="1" applyNumberFormat="1" applyFont="1" applyFill="1" applyBorder="1">
      <alignment vertical="center"/>
    </xf>
    <xf numFmtId="49" fontId="5" fillId="4" borderId="39" xfId="1" applyNumberFormat="1" applyFont="1" applyFill="1" applyBorder="1" applyAlignment="1">
      <alignment vertical="center" wrapText="1"/>
    </xf>
    <xf numFmtId="49" fontId="5" fillId="4" borderId="39" xfId="1" applyNumberFormat="1" applyFont="1" applyFill="1" applyBorder="1">
      <alignment vertical="center"/>
    </xf>
    <xf numFmtId="49" fontId="5" fillId="4" borderId="40" xfId="1" applyNumberFormat="1" applyFont="1" applyFill="1" applyBorder="1" applyAlignment="1">
      <alignment horizontal="center" vertical="center"/>
    </xf>
    <xf numFmtId="49" fontId="10" fillId="2" borderId="0" xfId="1" applyNumberFormat="1" applyFont="1" applyFill="1">
      <alignment vertical="center"/>
    </xf>
    <xf numFmtId="0" fontId="4" fillId="2" borderId="2" xfId="1" applyFont="1" applyFill="1" applyBorder="1" applyAlignment="1">
      <alignment horizontal="left" vertical="center" shrinkToFit="1"/>
    </xf>
    <xf numFmtId="0" fontId="5" fillId="2" borderId="2" xfId="1" applyFont="1" applyFill="1" applyBorder="1" applyAlignment="1">
      <alignment horizontal="right" vertical="center"/>
    </xf>
    <xf numFmtId="49" fontId="11" fillId="2" borderId="2" xfId="1" applyNumberFormat="1" applyFont="1" applyFill="1" applyBorder="1" applyAlignment="1">
      <alignment horizontal="center" vertical="center"/>
    </xf>
    <xf numFmtId="49" fontId="12" fillId="2" borderId="0" xfId="1" applyNumberFormat="1" applyFont="1" applyFill="1" applyAlignment="1">
      <alignment horizontal="center" vertical="center"/>
    </xf>
    <xf numFmtId="49" fontId="10" fillId="2" borderId="0" xfId="1" applyNumberFormat="1" applyFont="1" applyFill="1" applyAlignment="1"/>
    <xf numFmtId="0" fontId="5" fillId="6" borderId="0" xfId="1" applyFont="1" applyFill="1" applyAlignment="1" applyProtection="1">
      <alignment horizontal="center" vertical="center"/>
      <protection locked="0"/>
    </xf>
    <xf numFmtId="0" fontId="5" fillId="6" borderId="0" xfId="1" applyFont="1" applyFill="1">
      <alignment vertical="center"/>
    </xf>
    <xf numFmtId="0" fontId="5" fillId="2" borderId="0" xfId="1" applyFont="1" applyFill="1" applyAlignment="1">
      <alignment horizontal="center" vertical="center"/>
    </xf>
    <xf numFmtId="49" fontId="4" fillId="2" borderId="0" xfId="1" applyNumberFormat="1" applyFont="1" applyFill="1" applyAlignment="1">
      <alignment vertical="top"/>
    </xf>
    <xf numFmtId="49" fontId="5" fillId="2" borderId="0" xfId="1" applyNumberFormat="1" applyFont="1" applyFill="1" applyAlignment="1">
      <alignment vertical="top"/>
    </xf>
    <xf numFmtId="0" fontId="5" fillId="3" borderId="22" xfId="1" applyFont="1" applyFill="1" applyBorder="1" applyAlignment="1" applyProtection="1">
      <alignment horizontal="center" vertical="center"/>
      <protection locked="0"/>
    </xf>
    <xf numFmtId="0" fontId="5" fillId="3" borderId="20" xfId="1" applyFont="1" applyFill="1" applyBorder="1" applyAlignment="1" applyProtection="1">
      <alignment horizontal="center" vertical="center"/>
      <protection locked="0"/>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cellXfs>
  <cellStyles count="2">
    <cellStyle name="標準" xfId="0" builtinId="0"/>
    <cellStyle name="標準 2" xfId="1" xr:uid="{967E15B5-791F-4B93-91CF-3B947CC2EA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180975</xdr:colOff>
      <xdr:row>1</xdr:row>
      <xdr:rowOff>142875</xdr:rowOff>
    </xdr:from>
    <xdr:ext cx="2441694" cy="359073"/>
    <xdr:sp macro="" textlink="">
      <xdr:nvSpPr>
        <xdr:cNvPr id="2" name="テキスト ボックス 1">
          <a:extLst>
            <a:ext uri="{FF2B5EF4-FFF2-40B4-BE49-F238E27FC236}">
              <a16:creationId xmlns:a16="http://schemas.microsoft.com/office/drawing/2014/main" id="{8AFD756C-B864-42B1-9090-E1C47D7DBA45}"/>
            </a:ext>
          </a:extLst>
        </xdr:cNvPr>
        <xdr:cNvSpPr txBox="1"/>
      </xdr:nvSpPr>
      <xdr:spPr>
        <a:xfrm>
          <a:off x="180975" y="323850"/>
          <a:ext cx="2441694"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600">
              <a:solidFill>
                <a:srgbClr val="FF0000"/>
              </a:solidFill>
            </a:rPr>
            <a:t>中小企業事業主のみ対象</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2/11911000_&#38599;&#29992;&#29872;&#22659;&#12539;&#22343;&#31561;&#23616;&#12288;&#32887;&#26989;&#29983;&#27963;&#20001;&#31435;&#35506;/&#21843;&#30330;&#25588;&#21161;&#20418;/&#20196;&#21644;5&#24180;&#24230;/01&#25903;&#32102;&#35201;&#38936;/03%20&#35036;&#27491;&#20104;&#31639;&#25104;&#31435;&#26178;&#12398;&#25913;&#27491;/&#26368;&#32066;&#29256;/13-3&#12304;&#32946;&#12305;&#27096;&#24335;&#31532;&#65301;&#21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様式第５号①"/>
      <sheetName val="【育】様式第５号②"/>
      <sheetName val="【育】様式第５号③"/>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3F97-EF3D-4C37-89AE-59D88361BB03}">
  <sheetPr>
    <tabColor theme="0"/>
    <pageSetUpPr fitToPage="1"/>
  </sheetPr>
  <dimension ref="A1:BX154"/>
  <sheetViews>
    <sheetView tabSelected="1" view="pageBreakPreview" zoomScaleNormal="100" zoomScaleSheetLayoutView="100" workbookViewId="0"/>
  </sheetViews>
  <sheetFormatPr defaultColWidth="3.5" defaultRowHeight="30" customHeight="1"/>
  <cols>
    <col min="1" max="1" width="5.625" style="2" customWidth="1"/>
    <col min="2" max="4" width="3.625" style="2" customWidth="1"/>
    <col min="5" max="6" width="3.5" style="2" customWidth="1"/>
    <col min="7" max="22" width="3.625" style="2" customWidth="1"/>
    <col min="23" max="25" width="3.5" style="2" customWidth="1"/>
    <col min="26" max="26" width="5.875" style="2" customWidth="1"/>
    <col min="27" max="27" width="3.5" style="2" customWidth="1"/>
    <col min="28" max="28" width="6.375" style="2" customWidth="1"/>
    <col min="29" max="32" width="3.5" style="2" customWidth="1"/>
    <col min="33" max="33" width="4.75" style="2" customWidth="1"/>
    <col min="34" max="35" width="3.5" style="2" customWidth="1"/>
    <col min="36" max="37" width="3.625" style="2" customWidth="1"/>
    <col min="38" max="45" width="3.25" style="2" customWidth="1"/>
    <col min="46" max="46" width="3.5" style="1" customWidth="1"/>
    <col min="47" max="47" width="10" style="1" hidden="1" customWidth="1"/>
    <col min="48" max="48" width="8.875" style="1" hidden="1" customWidth="1"/>
    <col min="49" max="64" width="3.5" style="1" customWidth="1"/>
    <col min="65" max="65" width="4.25" style="1" customWidth="1"/>
    <col min="66" max="76" width="3.5" style="1" hidden="1" customWidth="1"/>
    <col min="77" max="16384" width="3.5" style="1"/>
  </cols>
  <sheetData>
    <row r="1" spans="1:76" s="34" customFormat="1" ht="30" customHeight="1">
      <c r="A1" s="227" t="s">
        <v>98</v>
      </c>
      <c r="B1" s="227"/>
      <c r="C1" s="227"/>
      <c r="D1" s="227"/>
      <c r="E1" s="227"/>
      <c r="F1" s="227"/>
      <c r="G1" s="227"/>
      <c r="H1" s="227"/>
      <c r="I1" s="227"/>
      <c r="J1" s="227"/>
      <c r="K1" s="227"/>
      <c r="L1" s="227"/>
      <c r="M1" s="227"/>
      <c r="N1" s="227"/>
      <c r="O1" s="227"/>
      <c r="P1" s="227"/>
      <c r="Q1" s="227"/>
      <c r="R1" s="227"/>
      <c r="S1" s="227"/>
      <c r="T1" s="227"/>
      <c r="U1" s="227"/>
      <c r="V1" s="227"/>
      <c r="W1" s="227"/>
      <c r="X1" s="226"/>
      <c r="Y1" s="226"/>
      <c r="Z1" s="226"/>
      <c r="AA1" s="226"/>
      <c r="AB1" s="226"/>
      <c r="AC1" s="226"/>
      <c r="AD1" s="226"/>
      <c r="AE1" s="226"/>
      <c r="AF1" s="226"/>
      <c r="AG1" s="226"/>
      <c r="AH1" s="231" t="s">
        <v>97</v>
      </c>
      <c r="AI1" s="230"/>
      <c r="AJ1" s="230"/>
      <c r="AK1" s="230"/>
      <c r="AL1" s="230"/>
      <c r="AM1" s="229"/>
      <c r="AN1" s="229"/>
      <c r="AO1" s="229"/>
      <c r="AP1" s="76" t="s">
        <v>96</v>
      </c>
      <c r="AQ1" s="229"/>
      <c r="AR1" s="229"/>
      <c r="AS1" s="228"/>
      <c r="BN1" s="34" t="s">
        <v>95</v>
      </c>
      <c r="BO1" s="34" t="s">
        <v>94</v>
      </c>
      <c r="BP1" s="34" t="s">
        <v>93</v>
      </c>
      <c r="BQ1" s="34" t="s">
        <v>92</v>
      </c>
      <c r="BR1" s="34" t="s">
        <v>91</v>
      </c>
      <c r="BS1" s="34" t="s">
        <v>90</v>
      </c>
      <c r="BT1" s="34" t="s">
        <v>89</v>
      </c>
      <c r="BU1" s="34" t="s">
        <v>88</v>
      </c>
      <c r="BV1" s="34" t="s">
        <v>87</v>
      </c>
      <c r="BX1" s="34" t="s">
        <v>86</v>
      </c>
    </row>
    <row r="2" spans="1:76" s="34" customFormat="1" ht="30" customHeight="1">
      <c r="A2" s="227"/>
      <c r="B2" s="227"/>
      <c r="C2" s="227"/>
      <c r="D2" s="227"/>
      <c r="E2" s="227"/>
      <c r="F2" s="227"/>
      <c r="G2" s="227"/>
      <c r="H2" s="227"/>
      <c r="I2" s="227"/>
      <c r="J2" s="227"/>
      <c r="K2" s="227"/>
      <c r="L2" s="227"/>
      <c r="M2" s="227"/>
      <c r="N2" s="227"/>
      <c r="O2" s="227"/>
      <c r="P2" s="227"/>
      <c r="Q2" s="227"/>
      <c r="R2" s="227"/>
      <c r="S2" s="227"/>
      <c r="T2" s="227"/>
      <c r="U2" s="227"/>
      <c r="V2" s="227"/>
      <c r="W2" s="227"/>
      <c r="X2" s="226"/>
      <c r="Y2" s="226"/>
      <c r="Z2" s="226"/>
      <c r="AA2" s="226"/>
      <c r="AB2" s="226"/>
      <c r="AC2" s="226"/>
      <c r="AD2" s="226"/>
      <c r="AE2" s="226"/>
      <c r="AF2" s="226"/>
      <c r="AG2" s="226"/>
      <c r="AH2" s="225"/>
      <c r="AI2" s="225"/>
      <c r="AJ2" s="225"/>
      <c r="AK2" s="225"/>
      <c r="AL2" s="225"/>
      <c r="AM2" s="223"/>
      <c r="AN2" s="223"/>
      <c r="AO2" s="223"/>
      <c r="AP2" s="224"/>
      <c r="AQ2" s="223"/>
      <c r="AR2" s="223"/>
      <c r="AS2" s="223"/>
      <c r="BN2" s="1" t="s">
        <v>78</v>
      </c>
      <c r="BO2" s="1" t="s">
        <v>62</v>
      </c>
      <c r="BP2" s="1" t="s">
        <v>36</v>
      </c>
      <c r="BQ2" s="1" t="s">
        <v>30</v>
      </c>
      <c r="BR2" s="1" t="s">
        <v>5</v>
      </c>
      <c r="BS2" s="1" t="s">
        <v>85</v>
      </c>
      <c r="BT2" s="1" t="s">
        <v>84</v>
      </c>
      <c r="BU2" s="1" t="s">
        <v>83</v>
      </c>
      <c r="BV2" s="1" t="s">
        <v>82</v>
      </c>
      <c r="BW2" s="1"/>
      <c r="BX2" s="1" t="s">
        <v>81</v>
      </c>
    </row>
    <row r="3" spans="1:76" ht="50.25" customHeight="1">
      <c r="A3" s="221" t="s">
        <v>80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2"/>
      <c r="AU3" s="222"/>
      <c r="AV3" s="222"/>
      <c r="AW3" s="222"/>
      <c r="AX3" s="222"/>
      <c r="AY3" s="222"/>
      <c r="AZ3" s="222"/>
    </row>
    <row r="4" spans="1:76" ht="12.75" customHeight="1">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17"/>
      <c r="AU4" s="217"/>
      <c r="AV4" s="217"/>
      <c r="AW4" s="217"/>
      <c r="AX4" s="217"/>
      <c r="AY4" s="217"/>
      <c r="AZ4" s="217"/>
    </row>
    <row r="5" spans="1:76" ht="48.75" customHeight="1" thickBo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19" t="s">
        <v>79</v>
      </c>
      <c r="AI5" s="218" t="str">
        <f>IF([1]【育】様式第５号①!AG11="","",[1]【育】様式第５号①!AG11)</f>
        <v/>
      </c>
      <c r="AJ5" s="218"/>
      <c r="AK5" s="218"/>
      <c r="AL5" s="218"/>
      <c r="AM5" s="218"/>
      <c r="AN5" s="218"/>
      <c r="AO5" s="218"/>
      <c r="AP5" s="218"/>
      <c r="AQ5" s="218"/>
      <c r="AR5" s="218"/>
      <c r="AS5" s="218"/>
      <c r="AT5" s="217"/>
      <c r="AU5" s="217"/>
      <c r="AV5" s="217"/>
      <c r="AW5" s="217"/>
      <c r="AX5" s="217"/>
      <c r="AY5" s="217"/>
      <c r="AZ5" s="217"/>
    </row>
    <row r="6" spans="1:76" ht="38.25" customHeight="1">
      <c r="A6" s="216" t="s">
        <v>78</v>
      </c>
      <c r="B6" s="215" t="s">
        <v>77</v>
      </c>
      <c r="C6" s="215"/>
      <c r="D6" s="215"/>
      <c r="E6" s="214"/>
      <c r="F6" s="212"/>
      <c r="G6" s="212"/>
      <c r="H6" s="212"/>
      <c r="I6" s="212"/>
      <c r="J6" s="212"/>
      <c r="K6" s="212"/>
      <c r="L6" s="212"/>
      <c r="M6" s="212"/>
      <c r="N6" s="212"/>
      <c r="O6" s="212"/>
      <c r="P6" s="212"/>
      <c r="Q6" s="212"/>
      <c r="R6" s="212"/>
      <c r="S6" s="212"/>
      <c r="T6" s="212"/>
      <c r="U6" s="212"/>
      <c r="V6" s="212"/>
      <c r="W6" s="212"/>
      <c r="X6" s="212"/>
      <c r="Y6" s="212"/>
      <c r="Z6" s="213"/>
      <c r="AA6" s="212"/>
      <c r="AB6" s="212"/>
      <c r="AC6" s="212"/>
      <c r="AD6" s="212"/>
      <c r="AE6" s="212"/>
      <c r="AF6" s="212"/>
      <c r="AG6" s="212"/>
      <c r="AH6" s="212"/>
      <c r="AI6" s="212"/>
      <c r="AJ6" s="212"/>
      <c r="AK6" s="212"/>
      <c r="AL6" s="212"/>
      <c r="AM6" s="212"/>
      <c r="AN6" s="212"/>
      <c r="AO6" s="212"/>
      <c r="AP6" s="212"/>
      <c r="AQ6" s="212"/>
      <c r="AR6" s="212"/>
      <c r="AS6" s="211"/>
    </row>
    <row r="7" spans="1:76" ht="38.25" customHeight="1">
      <c r="A7" s="41"/>
      <c r="B7" s="210" t="s">
        <v>70</v>
      </c>
      <c r="C7" s="209"/>
      <c r="D7" s="209"/>
      <c r="E7" s="209"/>
      <c r="F7" s="208"/>
      <c r="G7" s="207"/>
      <c r="H7" s="207"/>
      <c r="I7" s="207"/>
      <c r="J7" s="207"/>
      <c r="K7" s="207"/>
      <c r="L7" s="207"/>
      <c r="M7" s="207"/>
      <c r="N7" s="206"/>
      <c r="O7" s="94" t="s">
        <v>76</v>
      </c>
      <c r="P7" s="93"/>
      <c r="Q7" s="93"/>
      <c r="R7" s="92"/>
      <c r="S7" s="205"/>
      <c r="T7" s="204"/>
      <c r="U7" s="204"/>
      <c r="V7" s="204"/>
      <c r="W7" s="204"/>
      <c r="X7" s="204"/>
      <c r="Y7" s="204"/>
      <c r="Z7" s="204"/>
      <c r="AA7" s="203"/>
      <c r="AB7" s="202" t="s">
        <v>75</v>
      </c>
      <c r="AC7" s="202"/>
      <c r="AD7" s="202"/>
      <c r="AE7" s="202"/>
      <c r="AF7" s="202"/>
      <c r="AG7" s="202"/>
      <c r="AH7" s="202"/>
      <c r="AI7" s="202"/>
      <c r="AJ7" s="202"/>
      <c r="AK7" s="202"/>
      <c r="AL7" s="132"/>
      <c r="AM7" s="131"/>
      <c r="AN7" s="131"/>
      <c r="AO7" s="128" t="s">
        <v>54</v>
      </c>
      <c r="AP7" s="130"/>
      <c r="AQ7" s="128" t="s">
        <v>53</v>
      </c>
      <c r="AR7" s="130"/>
      <c r="AS7" s="201" t="s">
        <v>52</v>
      </c>
      <c r="AV7" s="66"/>
      <c r="BC7" s="66"/>
      <c r="BD7" s="66"/>
      <c r="BE7" s="66"/>
      <c r="BF7" s="66"/>
      <c r="BG7" s="66"/>
      <c r="BH7" s="66"/>
      <c r="BI7" s="66"/>
      <c r="BJ7" s="66"/>
      <c r="BK7" s="66"/>
      <c r="BL7" s="66"/>
    </row>
    <row r="8" spans="1:76" ht="23.25" customHeight="1">
      <c r="A8" s="41"/>
      <c r="B8" s="137" t="s">
        <v>74</v>
      </c>
      <c r="C8" s="136"/>
      <c r="D8" s="136"/>
      <c r="E8" s="200"/>
      <c r="F8" s="199"/>
      <c r="G8" s="197"/>
      <c r="H8" s="197"/>
      <c r="I8" s="196" t="s">
        <v>54</v>
      </c>
      <c r="J8" s="195"/>
      <c r="K8" s="196" t="s">
        <v>53</v>
      </c>
      <c r="L8" s="195"/>
      <c r="M8" s="198" t="s">
        <v>52</v>
      </c>
      <c r="N8" s="196" t="s">
        <v>51</v>
      </c>
      <c r="O8" s="197"/>
      <c r="P8" s="197"/>
      <c r="Q8" s="197"/>
      <c r="R8" s="196" t="s">
        <v>54</v>
      </c>
      <c r="S8" s="195"/>
      <c r="T8" s="196" t="s">
        <v>53</v>
      </c>
      <c r="U8" s="195"/>
      <c r="V8" s="194" t="s">
        <v>52</v>
      </c>
      <c r="W8" s="193" t="s">
        <v>73</v>
      </c>
      <c r="X8" s="192"/>
      <c r="Y8" s="192"/>
      <c r="Z8" s="192"/>
      <c r="AA8" s="192"/>
      <c r="AB8" s="192"/>
      <c r="AC8" s="192"/>
      <c r="AD8" s="192"/>
      <c r="AE8" s="192"/>
      <c r="AF8" s="192"/>
      <c r="AG8" s="192"/>
      <c r="AH8" s="192"/>
      <c r="AI8" s="192"/>
      <c r="AJ8" s="192"/>
      <c r="AK8" s="192"/>
      <c r="AL8" s="192"/>
      <c r="AM8" s="192"/>
      <c r="AN8" s="192"/>
      <c r="AO8" s="192"/>
      <c r="AP8" s="192"/>
      <c r="AQ8" s="192"/>
      <c r="AR8" s="192"/>
      <c r="AS8" s="191"/>
    </row>
    <row r="9" spans="1:76" ht="23.25" customHeight="1">
      <c r="A9" s="41"/>
      <c r="B9" s="190"/>
      <c r="C9" s="189"/>
      <c r="D9" s="189"/>
      <c r="E9" s="188"/>
      <c r="F9" s="187"/>
      <c r="G9" s="155"/>
      <c r="H9" s="155"/>
      <c r="I9" s="185"/>
      <c r="J9" s="184"/>
      <c r="K9" s="185"/>
      <c r="L9" s="184"/>
      <c r="M9" s="186"/>
      <c r="N9" s="185"/>
      <c r="O9" s="155"/>
      <c r="P9" s="155"/>
      <c r="Q9" s="155"/>
      <c r="R9" s="185"/>
      <c r="S9" s="184"/>
      <c r="T9" s="185"/>
      <c r="U9" s="184"/>
      <c r="V9" s="183"/>
      <c r="W9" s="182" t="s">
        <v>20</v>
      </c>
      <c r="X9" s="180" t="s">
        <v>72</v>
      </c>
      <c r="Y9" s="180"/>
      <c r="Z9" s="180"/>
      <c r="AA9" s="180"/>
      <c r="AB9" s="180"/>
      <c r="AC9" s="180"/>
      <c r="AD9" s="180"/>
      <c r="AE9" s="180"/>
      <c r="AF9" s="180"/>
      <c r="AG9" s="180"/>
      <c r="AH9" s="181" t="s">
        <v>18</v>
      </c>
      <c r="AI9" s="180" t="s">
        <v>9</v>
      </c>
      <c r="AJ9" s="180"/>
      <c r="AK9" s="180"/>
      <c r="AL9" s="123"/>
      <c r="AM9" s="123"/>
      <c r="AN9" s="123"/>
      <c r="AO9" s="123"/>
      <c r="AP9" s="123"/>
      <c r="AQ9" s="123"/>
      <c r="AR9" s="123"/>
      <c r="AS9" s="179" t="s">
        <v>8</v>
      </c>
    </row>
    <row r="10" spans="1:76" ht="28.5" customHeight="1">
      <c r="A10" s="41"/>
      <c r="B10" s="32" t="s">
        <v>71</v>
      </c>
      <c r="C10" s="31"/>
      <c r="D10" s="31"/>
      <c r="E10" s="30"/>
      <c r="F10" s="178" t="s">
        <v>70</v>
      </c>
      <c r="G10" s="177"/>
      <c r="H10" s="176"/>
      <c r="I10" s="176"/>
      <c r="J10" s="176"/>
      <c r="K10" s="176"/>
      <c r="L10" s="176"/>
      <c r="M10" s="176"/>
      <c r="N10" s="176"/>
      <c r="O10" s="176"/>
      <c r="P10" s="175" t="s">
        <v>69</v>
      </c>
      <c r="Q10" s="174"/>
      <c r="R10" s="174"/>
      <c r="S10" s="174"/>
      <c r="T10" s="174"/>
      <c r="U10" s="174"/>
      <c r="V10" s="174"/>
      <c r="W10" s="174"/>
      <c r="X10" s="174"/>
      <c r="Y10" s="174"/>
      <c r="Z10" s="174"/>
      <c r="AA10" s="174"/>
      <c r="AB10" s="174"/>
      <c r="AC10" s="174"/>
      <c r="AD10" s="175"/>
      <c r="AE10" s="174"/>
      <c r="AF10" s="174"/>
      <c r="AG10" s="174"/>
      <c r="AH10" s="174"/>
      <c r="AI10" s="174"/>
      <c r="AJ10" s="174"/>
      <c r="AK10" s="174"/>
      <c r="AL10" s="174"/>
      <c r="AM10" s="174"/>
      <c r="AN10" s="174"/>
      <c r="AO10" s="174"/>
      <c r="AP10" s="174"/>
      <c r="AQ10" s="174"/>
      <c r="AR10" s="174"/>
      <c r="AS10" s="173"/>
    </row>
    <row r="11" spans="1:76" ht="15.75" customHeight="1">
      <c r="A11" s="41"/>
      <c r="B11" s="49"/>
      <c r="C11" s="48"/>
      <c r="D11" s="48"/>
      <c r="E11" s="47"/>
      <c r="F11" s="172"/>
      <c r="G11" s="171"/>
      <c r="H11" s="170"/>
      <c r="I11" s="170"/>
      <c r="J11" s="170"/>
      <c r="K11" s="170"/>
      <c r="L11" s="170"/>
      <c r="M11" s="170"/>
      <c r="N11" s="170"/>
      <c r="O11" s="170"/>
      <c r="P11" s="65"/>
      <c r="Q11" s="161" t="s">
        <v>20</v>
      </c>
      <c r="R11" s="162" t="s">
        <v>68</v>
      </c>
      <c r="S11" s="162"/>
      <c r="T11" s="162"/>
      <c r="U11" s="162"/>
      <c r="V11" s="162"/>
      <c r="W11" s="162"/>
      <c r="X11" s="162"/>
      <c r="Y11" s="161" t="s">
        <v>18</v>
      </c>
      <c r="Z11" s="133" t="s">
        <v>67</v>
      </c>
      <c r="AA11" s="133"/>
      <c r="AB11" s="133"/>
      <c r="AC11" s="133"/>
      <c r="AD11" s="133"/>
      <c r="AE11" s="133"/>
      <c r="AF11" s="161" t="s">
        <v>16</v>
      </c>
      <c r="AG11" s="133" t="s">
        <v>9</v>
      </c>
      <c r="AH11" s="133"/>
      <c r="AI11" s="133"/>
      <c r="AJ11" s="160"/>
      <c r="AK11" s="160"/>
      <c r="AL11" s="160"/>
      <c r="AM11" s="160"/>
      <c r="AN11" s="160"/>
      <c r="AO11" s="160"/>
      <c r="AP11" s="160"/>
      <c r="AQ11" s="160"/>
      <c r="AR11" s="160"/>
      <c r="AS11" s="159" t="s">
        <v>8</v>
      </c>
    </row>
    <row r="12" spans="1:76" ht="14.25" customHeight="1">
      <c r="A12" s="41"/>
      <c r="B12" s="49"/>
      <c r="C12" s="48"/>
      <c r="D12" s="48"/>
      <c r="E12" s="47"/>
      <c r="F12" s="169" t="s">
        <v>66</v>
      </c>
      <c r="G12" s="168"/>
      <c r="H12" s="167"/>
      <c r="I12" s="166"/>
      <c r="J12" s="166"/>
      <c r="K12" s="165" t="s">
        <v>54</v>
      </c>
      <c r="L12" s="164"/>
      <c r="M12" s="165" t="s">
        <v>53</v>
      </c>
      <c r="N12" s="164"/>
      <c r="O12" s="163" t="s">
        <v>52</v>
      </c>
      <c r="P12" s="3"/>
      <c r="Q12" s="161"/>
      <c r="R12" s="162"/>
      <c r="S12" s="162"/>
      <c r="T12" s="162"/>
      <c r="U12" s="162"/>
      <c r="V12" s="162"/>
      <c r="W12" s="162"/>
      <c r="X12" s="162"/>
      <c r="Y12" s="161"/>
      <c r="Z12" s="133"/>
      <c r="AA12" s="133"/>
      <c r="AB12" s="133"/>
      <c r="AC12" s="133"/>
      <c r="AD12" s="133"/>
      <c r="AE12" s="133"/>
      <c r="AF12" s="161"/>
      <c r="AG12" s="133"/>
      <c r="AH12" s="133"/>
      <c r="AI12" s="133"/>
      <c r="AJ12" s="160"/>
      <c r="AK12" s="160"/>
      <c r="AL12" s="160"/>
      <c r="AM12" s="160"/>
      <c r="AN12" s="160"/>
      <c r="AO12" s="160"/>
      <c r="AP12" s="160"/>
      <c r="AQ12" s="160"/>
      <c r="AR12" s="160"/>
      <c r="AS12" s="159"/>
    </row>
    <row r="13" spans="1:76" ht="22.5" customHeight="1">
      <c r="A13" s="41"/>
      <c r="B13" s="39"/>
      <c r="C13" s="38"/>
      <c r="D13" s="38"/>
      <c r="E13" s="37"/>
      <c r="F13" s="158"/>
      <c r="G13" s="157"/>
      <c r="H13" s="156"/>
      <c r="I13" s="155"/>
      <c r="J13" s="155"/>
      <c r="K13" s="154"/>
      <c r="L13" s="153"/>
      <c r="M13" s="154"/>
      <c r="N13" s="153"/>
      <c r="O13" s="152"/>
      <c r="P13" s="150"/>
      <c r="Q13" s="151" t="s">
        <v>65</v>
      </c>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21"/>
    </row>
    <row r="14" spans="1:76" ht="30.75" customHeight="1">
      <c r="A14" s="149"/>
      <c r="B14" s="148" t="s">
        <v>64</v>
      </c>
      <c r="C14" s="147"/>
      <c r="D14" s="147"/>
      <c r="E14" s="147"/>
      <c r="F14" s="147"/>
      <c r="G14" s="147"/>
      <c r="H14" s="147"/>
      <c r="I14" s="147"/>
      <c r="J14" s="147"/>
      <c r="K14" s="147"/>
      <c r="L14" s="147"/>
      <c r="M14" s="147"/>
      <c r="N14" s="147"/>
      <c r="O14" s="147"/>
      <c r="P14" s="147"/>
      <c r="Q14" s="144"/>
      <c r="R14" s="97" t="s">
        <v>26</v>
      </c>
      <c r="S14" s="98" t="s">
        <v>27</v>
      </c>
      <c r="T14" s="99"/>
      <c r="U14" s="97" t="s">
        <v>26</v>
      </c>
      <c r="V14" s="96" t="s">
        <v>25</v>
      </c>
      <c r="W14" s="96"/>
      <c r="X14" s="95"/>
      <c r="Y14" s="146" t="s">
        <v>63</v>
      </c>
      <c r="Z14" s="145"/>
      <c r="AA14" s="145"/>
      <c r="AB14" s="145"/>
      <c r="AC14" s="145"/>
      <c r="AD14" s="145"/>
      <c r="AE14" s="145"/>
      <c r="AF14" s="145"/>
      <c r="AG14" s="145"/>
      <c r="AH14" s="145"/>
      <c r="AI14" s="145"/>
      <c r="AJ14" s="145"/>
      <c r="AK14" s="145"/>
      <c r="AL14" s="144"/>
      <c r="AM14" s="97" t="s">
        <v>26</v>
      </c>
      <c r="AN14" s="98" t="s">
        <v>27</v>
      </c>
      <c r="AO14" s="99"/>
      <c r="AP14" s="97" t="s">
        <v>26</v>
      </c>
      <c r="AQ14" s="143" t="s">
        <v>25</v>
      </c>
      <c r="AR14" s="143"/>
      <c r="AS14" s="142"/>
    </row>
    <row r="15" spans="1:76" ht="34.5" customHeight="1">
      <c r="A15" s="86" t="s">
        <v>62</v>
      </c>
      <c r="B15" s="141" t="s">
        <v>61</v>
      </c>
      <c r="C15" s="140"/>
      <c r="D15" s="140"/>
      <c r="E15" s="140"/>
      <c r="F15" s="140"/>
      <c r="G15" s="140"/>
      <c r="H15" s="140"/>
      <c r="I15" s="140"/>
      <c r="J15" s="140"/>
      <c r="K15" s="140"/>
      <c r="L15" s="140"/>
      <c r="M15" s="140"/>
      <c r="N15" s="140"/>
      <c r="O15" s="140"/>
      <c r="P15" s="140"/>
      <c r="Q15" s="140"/>
      <c r="R15" s="140"/>
      <c r="S15" s="140"/>
      <c r="T15" s="140"/>
      <c r="U15" s="140"/>
      <c r="V15" s="140"/>
      <c r="W15" s="140"/>
      <c r="X15" s="140"/>
      <c r="Y15" s="139"/>
      <c r="Z15" s="139"/>
      <c r="AA15" s="139"/>
      <c r="AB15" s="139"/>
      <c r="AC15" s="139"/>
      <c r="AD15" s="139"/>
      <c r="AE15" s="139"/>
      <c r="AF15" s="139"/>
      <c r="AG15" s="139"/>
      <c r="AH15" s="139"/>
      <c r="AI15" s="139"/>
      <c r="AJ15" s="139"/>
      <c r="AK15" s="139"/>
      <c r="AL15" s="139"/>
      <c r="AM15" s="139"/>
      <c r="AN15" s="139"/>
      <c r="AO15" s="139"/>
      <c r="AP15" s="139"/>
      <c r="AQ15" s="139"/>
      <c r="AR15" s="139"/>
      <c r="AS15" s="138"/>
      <c r="AT15" s="4"/>
      <c r="AU15" s="4"/>
      <c r="AV15" s="4"/>
    </row>
    <row r="16" spans="1:76" ht="33.950000000000003" customHeight="1">
      <c r="A16" s="41"/>
      <c r="B16" s="116" t="s">
        <v>60</v>
      </c>
      <c r="C16" s="115"/>
      <c r="D16" s="115"/>
      <c r="E16" s="115"/>
      <c r="F16" s="115"/>
      <c r="G16" s="114"/>
      <c r="H16" s="132"/>
      <c r="I16" s="131"/>
      <c r="J16" s="131"/>
      <c r="K16" s="128" t="s">
        <v>54</v>
      </c>
      <c r="L16" s="130"/>
      <c r="M16" s="128" t="s">
        <v>53</v>
      </c>
      <c r="N16" s="130"/>
      <c r="O16" s="129" t="s">
        <v>52</v>
      </c>
      <c r="P16" s="128" t="s">
        <v>51</v>
      </c>
      <c r="Q16" s="131"/>
      <c r="R16" s="131"/>
      <c r="S16" s="131"/>
      <c r="T16" s="128" t="s">
        <v>54</v>
      </c>
      <c r="U16" s="130"/>
      <c r="V16" s="128" t="s">
        <v>53</v>
      </c>
      <c r="W16" s="130"/>
      <c r="X16" s="129" t="s">
        <v>52</v>
      </c>
      <c r="Y16" s="127"/>
      <c r="Z16" s="127"/>
      <c r="AA16" s="127"/>
      <c r="AB16" s="127"/>
      <c r="AC16" s="137" t="s">
        <v>59</v>
      </c>
      <c r="AD16" s="136"/>
      <c r="AE16" s="136"/>
      <c r="AF16" s="136"/>
      <c r="AG16" s="136"/>
      <c r="AH16" s="136"/>
      <c r="AI16" s="136"/>
      <c r="AJ16" s="136"/>
      <c r="AK16" s="136"/>
      <c r="AL16" s="136"/>
      <c r="AM16" s="136"/>
      <c r="AN16" s="136"/>
      <c r="AO16" s="136"/>
      <c r="AP16" s="136"/>
      <c r="AQ16" s="136"/>
      <c r="AR16" s="136"/>
      <c r="AS16" s="135"/>
      <c r="AU16" s="4"/>
      <c r="AV16" s="4"/>
      <c r="AW16" s="4"/>
    </row>
    <row r="17" spans="1:49" ht="33.950000000000003" customHeight="1">
      <c r="A17" s="41"/>
      <c r="B17" s="116" t="s">
        <v>58</v>
      </c>
      <c r="C17" s="115"/>
      <c r="D17" s="115"/>
      <c r="E17" s="115"/>
      <c r="F17" s="115"/>
      <c r="G17" s="114"/>
      <c r="H17" s="132"/>
      <c r="I17" s="131"/>
      <c r="J17" s="131"/>
      <c r="K17" s="128" t="s">
        <v>54</v>
      </c>
      <c r="L17" s="130"/>
      <c r="M17" s="128" t="s">
        <v>53</v>
      </c>
      <c r="N17" s="130"/>
      <c r="O17" s="129" t="s">
        <v>52</v>
      </c>
      <c r="P17" s="128" t="s">
        <v>51</v>
      </c>
      <c r="Q17" s="131"/>
      <c r="R17" s="131"/>
      <c r="S17" s="131"/>
      <c r="T17" s="128" t="s">
        <v>54</v>
      </c>
      <c r="U17" s="130"/>
      <c r="V17" s="128" t="s">
        <v>53</v>
      </c>
      <c r="W17" s="130"/>
      <c r="X17" s="129" t="s">
        <v>52</v>
      </c>
      <c r="Y17" s="127"/>
      <c r="Z17" s="127"/>
      <c r="AA17" s="127"/>
      <c r="AB17" s="127"/>
      <c r="AC17" s="134"/>
      <c r="AD17" s="54" t="s">
        <v>20</v>
      </c>
      <c r="AE17" s="56" t="s">
        <v>57</v>
      </c>
      <c r="AF17" s="65"/>
      <c r="AG17" s="65"/>
      <c r="AH17" s="65"/>
      <c r="AI17" s="65"/>
      <c r="AJ17" s="65"/>
      <c r="AK17" s="65"/>
      <c r="AL17" s="65"/>
      <c r="AM17" s="54" t="s">
        <v>18</v>
      </c>
      <c r="AN17" s="133" t="s">
        <v>56</v>
      </c>
      <c r="AO17" s="133"/>
      <c r="AP17" s="133"/>
      <c r="AQ17" s="65"/>
      <c r="AR17" s="65"/>
      <c r="AS17" s="42"/>
      <c r="AU17" s="4"/>
      <c r="AV17" s="4"/>
      <c r="AW17" s="4"/>
    </row>
    <row r="18" spans="1:49" ht="33.950000000000003" customHeight="1">
      <c r="A18" s="41"/>
      <c r="B18" s="116" t="s">
        <v>55</v>
      </c>
      <c r="C18" s="115"/>
      <c r="D18" s="115"/>
      <c r="E18" s="115"/>
      <c r="F18" s="115"/>
      <c r="G18" s="114"/>
      <c r="H18" s="132"/>
      <c r="I18" s="131"/>
      <c r="J18" s="131"/>
      <c r="K18" s="128" t="s">
        <v>54</v>
      </c>
      <c r="L18" s="130"/>
      <c r="M18" s="128" t="s">
        <v>53</v>
      </c>
      <c r="N18" s="130"/>
      <c r="O18" s="129" t="s">
        <v>52</v>
      </c>
      <c r="P18" s="128" t="s">
        <v>51</v>
      </c>
      <c r="Q18" s="127"/>
      <c r="R18" s="127"/>
      <c r="S18" s="127"/>
      <c r="T18" s="127"/>
      <c r="U18" s="127"/>
      <c r="V18" s="127"/>
      <c r="W18" s="127"/>
      <c r="X18" s="127"/>
      <c r="Y18" s="127"/>
      <c r="Z18" s="127"/>
      <c r="AA18" s="127"/>
      <c r="AB18" s="127"/>
      <c r="AC18" s="126"/>
      <c r="AD18" s="125" t="s">
        <v>16</v>
      </c>
      <c r="AE18" s="124" t="s">
        <v>9</v>
      </c>
      <c r="AF18" s="124"/>
      <c r="AG18" s="124"/>
      <c r="AH18" s="123"/>
      <c r="AI18" s="123"/>
      <c r="AJ18" s="123"/>
      <c r="AK18" s="123"/>
      <c r="AL18" s="123"/>
      <c r="AM18" s="123"/>
      <c r="AN18" s="123"/>
      <c r="AO18" s="123"/>
      <c r="AP18" s="123"/>
      <c r="AQ18" s="123"/>
      <c r="AR18" s="122" t="s">
        <v>8</v>
      </c>
      <c r="AS18" s="121"/>
      <c r="AU18" s="4"/>
      <c r="AV18" s="4"/>
      <c r="AW18" s="4"/>
    </row>
    <row r="19" spans="1:49" ht="48.75" customHeight="1">
      <c r="A19" s="41"/>
      <c r="B19" s="81" t="s">
        <v>50</v>
      </c>
      <c r="C19" s="80"/>
      <c r="D19" s="80"/>
      <c r="E19" s="80"/>
      <c r="F19" s="80"/>
      <c r="G19" s="80"/>
      <c r="H19" s="80"/>
      <c r="I19" s="80"/>
      <c r="J19" s="80"/>
      <c r="K19" s="80"/>
      <c r="L19" s="78"/>
      <c r="M19" s="77" t="s">
        <v>26</v>
      </c>
      <c r="N19" s="76" t="s">
        <v>27</v>
      </c>
      <c r="O19" s="76"/>
      <c r="P19" s="77" t="s">
        <v>26</v>
      </c>
      <c r="Q19" s="76" t="s">
        <v>25</v>
      </c>
      <c r="R19" s="76"/>
      <c r="S19" s="120"/>
      <c r="T19" s="81" t="s">
        <v>49</v>
      </c>
      <c r="U19" s="80"/>
      <c r="V19" s="80"/>
      <c r="W19" s="80"/>
      <c r="X19" s="80"/>
      <c r="Y19" s="80"/>
      <c r="Z19" s="80"/>
      <c r="AA19" s="80"/>
      <c r="AB19" s="80"/>
      <c r="AC19" s="80"/>
      <c r="AD19" s="80"/>
      <c r="AE19" s="80"/>
      <c r="AF19" s="80"/>
      <c r="AG19" s="80"/>
      <c r="AH19" s="80"/>
      <c r="AI19" s="80"/>
      <c r="AJ19" s="80"/>
      <c r="AK19" s="80"/>
      <c r="AL19" s="78"/>
      <c r="AM19" s="77" t="s">
        <v>26</v>
      </c>
      <c r="AN19" s="76" t="s">
        <v>27</v>
      </c>
      <c r="AO19" s="76"/>
      <c r="AP19" s="77" t="s">
        <v>26</v>
      </c>
      <c r="AQ19" s="76" t="s">
        <v>25</v>
      </c>
      <c r="AR19" s="76"/>
      <c r="AS19" s="119"/>
    </row>
    <row r="20" spans="1:49" ht="30" customHeight="1">
      <c r="A20" s="41"/>
      <c r="B20" s="113" t="s">
        <v>48</v>
      </c>
      <c r="C20" s="115"/>
      <c r="D20" s="115"/>
      <c r="E20" s="115"/>
      <c r="F20" s="115"/>
      <c r="G20" s="114"/>
      <c r="H20" s="116" t="s">
        <v>47</v>
      </c>
      <c r="I20" s="115"/>
      <c r="J20" s="115"/>
      <c r="K20" s="115"/>
      <c r="L20" s="115"/>
      <c r="M20" s="115"/>
      <c r="N20" s="115"/>
      <c r="O20" s="115"/>
      <c r="P20" s="115"/>
      <c r="Q20" s="115"/>
      <c r="R20" s="115"/>
      <c r="S20" s="115"/>
      <c r="T20" s="115"/>
      <c r="U20" s="115"/>
      <c r="V20" s="115"/>
      <c r="W20" s="115"/>
      <c r="X20" s="115"/>
      <c r="Y20" s="115"/>
      <c r="Z20" s="114"/>
      <c r="AA20" s="116" t="s">
        <v>46</v>
      </c>
      <c r="AB20" s="115"/>
      <c r="AC20" s="115"/>
      <c r="AD20" s="115"/>
      <c r="AE20" s="115"/>
      <c r="AF20" s="115"/>
      <c r="AG20" s="115"/>
      <c r="AH20" s="115"/>
      <c r="AI20" s="115"/>
      <c r="AJ20" s="115"/>
      <c r="AK20" s="115"/>
      <c r="AL20" s="115"/>
      <c r="AM20" s="115"/>
      <c r="AN20" s="115"/>
      <c r="AO20" s="115"/>
      <c r="AP20" s="115"/>
      <c r="AQ20" s="115"/>
      <c r="AR20" s="115"/>
      <c r="AS20" s="118"/>
      <c r="AT20" s="117"/>
      <c r="AU20" s="34"/>
    </row>
    <row r="21" spans="1:49" ht="44.25" customHeight="1">
      <c r="A21" s="41"/>
      <c r="B21" s="116" t="s">
        <v>45</v>
      </c>
      <c r="C21" s="115"/>
      <c r="D21" s="115"/>
      <c r="E21" s="115"/>
      <c r="F21" s="115"/>
      <c r="G21" s="114"/>
      <c r="H21" s="105"/>
      <c r="I21" s="104"/>
      <c r="J21" s="104"/>
      <c r="K21" s="104"/>
      <c r="L21" s="104"/>
      <c r="M21" s="104"/>
      <c r="N21" s="104"/>
      <c r="O21" s="104"/>
      <c r="P21" s="104"/>
      <c r="Q21" s="104"/>
      <c r="R21" s="104"/>
      <c r="S21" s="104"/>
      <c r="T21" s="104"/>
      <c r="U21" s="104"/>
      <c r="V21" s="104"/>
      <c r="W21" s="104"/>
      <c r="X21" s="104"/>
      <c r="Y21" s="104"/>
      <c r="Z21" s="107"/>
      <c r="AA21" s="105"/>
      <c r="AB21" s="104"/>
      <c r="AC21" s="104"/>
      <c r="AD21" s="104"/>
      <c r="AE21" s="104"/>
      <c r="AF21" s="104"/>
      <c r="AG21" s="104"/>
      <c r="AH21" s="104"/>
      <c r="AI21" s="104"/>
      <c r="AJ21" s="104"/>
      <c r="AK21" s="104"/>
      <c r="AL21" s="104"/>
      <c r="AM21" s="104"/>
      <c r="AN21" s="104"/>
      <c r="AO21" s="104"/>
      <c r="AP21" s="104"/>
      <c r="AQ21" s="104"/>
      <c r="AR21" s="104"/>
      <c r="AS21" s="103"/>
      <c r="AT21" s="102"/>
    </row>
    <row r="22" spans="1:49" ht="44.25" customHeight="1">
      <c r="A22" s="41"/>
      <c r="B22" s="116" t="s">
        <v>44</v>
      </c>
      <c r="C22" s="115"/>
      <c r="D22" s="115"/>
      <c r="E22" s="115"/>
      <c r="F22" s="115"/>
      <c r="G22" s="114"/>
      <c r="H22" s="105"/>
      <c r="I22" s="104"/>
      <c r="J22" s="104"/>
      <c r="K22" s="104"/>
      <c r="L22" s="104"/>
      <c r="M22" s="104"/>
      <c r="N22" s="104"/>
      <c r="O22" s="104"/>
      <c r="P22" s="104"/>
      <c r="Q22" s="104"/>
      <c r="R22" s="104"/>
      <c r="S22" s="104"/>
      <c r="T22" s="104"/>
      <c r="U22" s="104"/>
      <c r="V22" s="104"/>
      <c r="W22" s="104"/>
      <c r="X22" s="104"/>
      <c r="Y22" s="104"/>
      <c r="Z22" s="107"/>
      <c r="AA22" s="105"/>
      <c r="AB22" s="104"/>
      <c r="AC22" s="104"/>
      <c r="AD22" s="104"/>
      <c r="AE22" s="104"/>
      <c r="AF22" s="104"/>
      <c r="AG22" s="104"/>
      <c r="AH22" s="104"/>
      <c r="AI22" s="104"/>
      <c r="AJ22" s="104"/>
      <c r="AK22" s="104"/>
      <c r="AL22" s="104"/>
      <c r="AM22" s="104"/>
      <c r="AN22" s="104"/>
      <c r="AO22" s="104"/>
      <c r="AP22" s="104"/>
      <c r="AQ22" s="104"/>
      <c r="AR22" s="104"/>
      <c r="AS22" s="103"/>
      <c r="AT22" s="102"/>
    </row>
    <row r="23" spans="1:49" ht="44.25" customHeight="1">
      <c r="A23" s="41"/>
      <c r="B23" s="116" t="s">
        <v>43</v>
      </c>
      <c r="C23" s="115"/>
      <c r="D23" s="115"/>
      <c r="E23" s="115"/>
      <c r="F23" s="115"/>
      <c r="G23" s="114"/>
      <c r="H23" s="105"/>
      <c r="I23" s="104"/>
      <c r="J23" s="104"/>
      <c r="K23" s="104"/>
      <c r="L23" s="104"/>
      <c r="M23" s="104"/>
      <c r="N23" s="104"/>
      <c r="O23" s="104"/>
      <c r="P23" s="104"/>
      <c r="Q23" s="104"/>
      <c r="R23" s="104"/>
      <c r="S23" s="104"/>
      <c r="T23" s="104"/>
      <c r="U23" s="104"/>
      <c r="V23" s="104"/>
      <c r="W23" s="104"/>
      <c r="X23" s="104"/>
      <c r="Y23" s="104"/>
      <c r="Z23" s="107"/>
      <c r="AA23" s="105"/>
      <c r="AB23" s="104"/>
      <c r="AC23" s="104"/>
      <c r="AD23" s="104"/>
      <c r="AE23" s="104"/>
      <c r="AF23" s="104"/>
      <c r="AG23" s="104"/>
      <c r="AH23" s="104"/>
      <c r="AI23" s="104"/>
      <c r="AJ23" s="104"/>
      <c r="AK23" s="104"/>
      <c r="AL23" s="104"/>
      <c r="AM23" s="104"/>
      <c r="AN23" s="104"/>
      <c r="AO23" s="104"/>
      <c r="AP23" s="104"/>
      <c r="AQ23" s="104"/>
      <c r="AR23" s="104"/>
      <c r="AS23" s="103"/>
      <c r="AT23" s="102"/>
    </row>
    <row r="24" spans="1:49" ht="44.25" customHeight="1">
      <c r="A24" s="41"/>
      <c r="B24" s="116" t="s">
        <v>42</v>
      </c>
      <c r="C24" s="115"/>
      <c r="D24" s="115"/>
      <c r="E24" s="115"/>
      <c r="F24" s="115"/>
      <c r="G24" s="114"/>
      <c r="H24" s="105"/>
      <c r="I24" s="104"/>
      <c r="J24" s="104"/>
      <c r="K24" s="104"/>
      <c r="L24" s="104"/>
      <c r="M24" s="104"/>
      <c r="N24" s="104"/>
      <c r="O24" s="104"/>
      <c r="P24" s="104"/>
      <c r="Q24" s="104"/>
      <c r="R24" s="104"/>
      <c r="S24" s="104"/>
      <c r="T24" s="104"/>
      <c r="U24" s="104"/>
      <c r="V24" s="104"/>
      <c r="W24" s="104"/>
      <c r="X24" s="104"/>
      <c r="Y24" s="104"/>
      <c r="Z24" s="107"/>
      <c r="AA24" s="105"/>
      <c r="AB24" s="104"/>
      <c r="AC24" s="104"/>
      <c r="AD24" s="104"/>
      <c r="AE24" s="104"/>
      <c r="AF24" s="104"/>
      <c r="AG24" s="104"/>
      <c r="AH24" s="104"/>
      <c r="AI24" s="104"/>
      <c r="AJ24" s="104"/>
      <c r="AK24" s="104"/>
      <c r="AL24" s="104"/>
      <c r="AM24" s="104"/>
      <c r="AN24" s="104"/>
      <c r="AO24" s="104"/>
      <c r="AP24" s="104"/>
      <c r="AQ24" s="104"/>
      <c r="AR24" s="104"/>
      <c r="AS24" s="103"/>
      <c r="AT24" s="102"/>
    </row>
    <row r="25" spans="1:49" ht="44.25" customHeight="1">
      <c r="A25" s="41"/>
      <c r="B25" s="116" t="s">
        <v>41</v>
      </c>
      <c r="C25" s="115"/>
      <c r="D25" s="115"/>
      <c r="E25" s="115"/>
      <c r="F25" s="115"/>
      <c r="G25" s="114"/>
      <c r="H25" s="105"/>
      <c r="I25" s="104"/>
      <c r="J25" s="104"/>
      <c r="K25" s="104"/>
      <c r="L25" s="104"/>
      <c r="M25" s="104"/>
      <c r="N25" s="104"/>
      <c r="O25" s="104"/>
      <c r="P25" s="104"/>
      <c r="Q25" s="104"/>
      <c r="R25" s="104"/>
      <c r="S25" s="104"/>
      <c r="T25" s="104"/>
      <c r="U25" s="104"/>
      <c r="V25" s="104"/>
      <c r="W25" s="104"/>
      <c r="X25" s="104"/>
      <c r="Y25" s="104"/>
      <c r="Z25" s="107"/>
      <c r="AA25" s="105"/>
      <c r="AB25" s="104"/>
      <c r="AC25" s="104"/>
      <c r="AD25" s="104"/>
      <c r="AE25" s="104"/>
      <c r="AF25" s="104"/>
      <c r="AG25" s="104"/>
      <c r="AH25" s="104"/>
      <c r="AI25" s="104"/>
      <c r="AJ25" s="104"/>
      <c r="AK25" s="104"/>
      <c r="AL25" s="104"/>
      <c r="AM25" s="104"/>
      <c r="AN25" s="104"/>
      <c r="AO25" s="104"/>
      <c r="AP25" s="104"/>
      <c r="AQ25" s="104"/>
      <c r="AR25" s="104"/>
      <c r="AS25" s="103"/>
      <c r="AT25" s="102"/>
    </row>
    <row r="26" spans="1:49" ht="44.25" customHeight="1">
      <c r="A26" s="41"/>
      <c r="B26" s="116" t="s">
        <v>40</v>
      </c>
      <c r="C26" s="115"/>
      <c r="D26" s="115"/>
      <c r="E26" s="115"/>
      <c r="F26" s="115"/>
      <c r="G26" s="114"/>
      <c r="H26" s="105"/>
      <c r="I26" s="104"/>
      <c r="J26" s="104"/>
      <c r="K26" s="104"/>
      <c r="L26" s="104"/>
      <c r="M26" s="104"/>
      <c r="N26" s="104"/>
      <c r="O26" s="104"/>
      <c r="P26" s="104"/>
      <c r="Q26" s="104"/>
      <c r="R26" s="104"/>
      <c r="S26" s="104"/>
      <c r="T26" s="104"/>
      <c r="U26" s="104"/>
      <c r="V26" s="104"/>
      <c r="W26" s="104"/>
      <c r="X26" s="104"/>
      <c r="Y26" s="104"/>
      <c r="Z26" s="107"/>
      <c r="AA26" s="105"/>
      <c r="AB26" s="104"/>
      <c r="AC26" s="104"/>
      <c r="AD26" s="104"/>
      <c r="AE26" s="104"/>
      <c r="AF26" s="104"/>
      <c r="AG26" s="104"/>
      <c r="AH26" s="104"/>
      <c r="AI26" s="104"/>
      <c r="AJ26" s="104"/>
      <c r="AK26" s="104"/>
      <c r="AL26" s="104"/>
      <c r="AM26" s="104"/>
      <c r="AN26" s="104"/>
      <c r="AO26" s="104"/>
      <c r="AP26" s="104"/>
      <c r="AQ26" s="104"/>
      <c r="AR26" s="104"/>
      <c r="AS26" s="103"/>
      <c r="AT26" s="102"/>
    </row>
    <row r="27" spans="1:49" ht="44.25" customHeight="1">
      <c r="A27" s="41"/>
      <c r="B27" s="113" t="s">
        <v>39</v>
      </c>
      <c r="C27" s="112"/>
      <c r="D27" s="112"/>
      <c r="E27" s="112"/>
      <c r="F27" s="112"/>
      <c r="G27" s="111"/>
      <c r="H27" s="105"/>
      <c r="I27" s="104"/>
      <c r="J27" s="104"/>
      <c r="K27" s="104"/>
      <c r="L27" s="104"/>
      <c r="M27" s="104"/>
      <c r="N27" s="104"/>
      <c r="O27" s="104"/>
      <c r="P27" s="104"/>
      <c r="Q27" s="104"/>
      <c r="R27" s="104"/>
      <c r="S27" s="104"/>
      <c r="T27" s="104"/>
      <c r="U27" s="104"/>
      <c r="V27" s="104"/>
      <c r="W27" s="104"/>
      <c r="X27" s="104"/>
      <c r="Y27" s="104"/>
      <c r="Z27" s="107"/>
      <c r="AA27" s="105"/>
      <c r="AB27" s="104"/>
      <c r="AC27" s="104"/>
      <c r="AD27" s="104"/>
      <c r="AE27" s="104"/>
      <c r="AF27" s="104"/>
      <c r="AG27" s="104"/>
      <c r="AH27" s="104"/>
      <c r="AI27" s="104"/>
      <c r="AJ27" s="104"/>
      <c r="AK27" s="104"/>
      <c r="AL27" s="104"/>
      <c r="AM27" s="104"/>
      <c r="AN27" s="104"/>
      <c r="AO27" s="104"/>
      <c r="AP27" s="104"/>
      <c r="AQ27" s="104"/>
      <c r="AR27" s="104"/>
      <c r="AS27" s="103"/>
      <c r="AT27" s="102"/>
    </row>
    <row r="28" spans="1:49" ht="44.25" customHeight="1">
      <c r="A28" s="41"/>
      <c r="B28" s="110" t="s">
        <v>38</v>
      </c>
      <c r="C28" s="109"/>
      <c r="D28" s="109"/>
      <c r="E28" s="109"/>
      <c r="F28" s="109"/>
      <c r="G28" s="108"/>
      <c r="H28" s="105"/>
      <c r="I28" s="104"/>
      <c r="J28" s="104"/>
      <c r="K28" s="104"/>
      <c r="L28" s="104"/>
      <c r="M28" s="104"/>
      <c r="N28" s="104"/>
      <c r="O28" s="104"/>
      <c r="P28" s="104"/>
      <c r="Q28" s="104"/>
      <c r="R28" s="104"/>
      <c r="S28" s="104"/>
      <c r="T28" s="104"/>
      <c r="U28" s="104"/>
      <c r="V28" s="104"/>
      <c r="W28" s="104"/>
      <c r="X28" s="104"/>
      <c r="Y28" s="104"/>
      <c r="Z28" s="107"/>
      <c r="AA28" s="105"/>
      <c r="AB28" s="104"/>
      <c r="AC28" s="104"/>
      <c r="AD28" s="104"/>
      <c r="AE28" s="104"/>
      <c r="AF28" s="104"/>
      <c r="AG28" s="104"/>
      <c r="AH28" s="104"/>
      <c r="AI28" s="104"/>
      <c r="AJ28" s="104"/>
      <c r="AK28" s="104"/>
      <c r="AL28" s="104"/>
      <c r="AM28" s="104"/>
      <c r="AN28" s="104"/>
      <c r="AO28" s="104"/>
      <c r="AP28" s="104"/>
      <c r="AQ28" s="104"/>
      <c r="AR28" s="104"/>
      <c r="AS28" s="103"/>
      <c r="AT28" s="102"/>
    </row>
    <row r="29" spans="1:49" ht="57.75" customHeight="1">
      <c r="A29" s="41"/>
      <c r="B29" s="81" t="s">
        <v>37</v>
      </c>
      <c r="C29" s="80"/>
      <c r="D29" s="80"/>
      <c r="E29" s="80"/>
      <c r="F29" s="80"/>
      <c r="G29" s="80"/>
      <c r="H29" s="80"/>
      <c r="I29" s="80"/>
      <c r="J29" s="80"/>
      <c r="K29" s="106"/>
      <c r="L29" s="105"/>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3"/>
      <c r="AT29" s="102"/>
    </row>
    <row r="30" spans="1:49" ht="33.75" customHeight="1">
      <c r="A30" s="86" t="s">
        <v>36</v>
      </c>
      <c r="B30" s="85" t="s">
        <v>35</v>
      </c>
      <c r="C30" s="84"/>
      <c r="D30" s="84"/>
      <c r="E30" s="84"/>
      <c r="F30" s="84"/>
      <c r="G30" s="84"/>
      <c r="H30" s="84"/>
      <c r="I30" s="84"/>
      <c r="J30" s="84"/>
      <c r="K30" s="84"/>
      <c r="L30" s="84"/>
      <c r="M30" s="84"/>
      <c r="N30" s="84"/>
      <c r="O30" s="84"/>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2"/>
      <c r="AT30" s="4"/>
    </row>
    <row r="31" spans="1:49" ht="69.75" customHeight="1">
      <c r="A31" s="41"/>
      <c r="B31" s="101" t="s">
        <v>34</v>
      </c>
      <c r="C31" s="100"/>
      <c r="D31" s="100"/>
      <c r="E31" s="100"/>
      <c r="F31" s="100"/>
      <c r="G31" s="100"/>
      <c r="H31" s="100"/>
      <c r="I31" s="100"/>
      <c r="J31" s="99"/>
      <c r="K31" s="97" t="s">
        <v>26</v>
      </c>
      <c r="L31" s="98" t="s">
        <v>27</v>
      </c>
      <c r="M31" s="98"/>
      <c r="N31" s="97" t="s">
        <v>26</v>
      </c>
      <c r="O31" s="96" t="s">
        <v>25</v>
      </c>
      <c r="P31" s="96"/>
      <c r="Q31" s="95"/>
      <c r="R31" s="94" t="s">
        <v>33</v>
      </c>
      <c r="S31" s="93"/>
      <c r="T31" s="93"/>
      <c r="U31" s="93"/>
      <c r="V31" s="92"/>
      <c r="W31" s="91" t="s">
        <v>21</v>
      </c>
      <c r="X31" s="89"/>
      <c r="Y31" s="90"/>
      <c r="Z31" s="90"/>
      <c r="AA31" s="89" t="s">
        <v>32</v>
      </c>
      <c r="AB31" s="89"/>
      <c r="AC31" s="88" t="s">
        <v>31</v>
      </c>
      <c r="AD31" s="88"/>
      <c r="AE31" s="88"/>
      <c r="AF31" s="88"/>
      <c r="AG31" s="88"/>
      <c r="AH31" s="88"/>
      <c r="AI31" s="88"/>
      <c r="AJ31" s="88"/>
      <c r="AK31" s="88"/>
      <c r="AL31" s="88"/>
      <c r="AM31" s="88"/>
      <c r="AN31" s="88"/>
      <c r="AO31" s="88"/>
      <c r="AP31" s="88"/>
      <c r="AQ31" s="88"/>
      <c r="AR31" s="88"/>
      <c r="AS31" s="87"/>
    </row>
    <row r="32" spans="1:49" ht="32.25" customHeight="1">
      <c r="A32" s="86" t="s">
        <v>30</v>
      </c>
      <c r="B32" s="85" t="s">
        <v>29</v>
      </c>
      <c r="C32" s="84"/>
      <c r="D32" s="84"/>
      <c r="E32" s="84"/>
      <c r="F32" s="84"/>
      <c r="G32" s="84"/>
      <c r="H32" s="84"/>
      <c r="I32" s="84"/>
      <c r="J32" s="84"/>
      <c r="K32" s="84"/>
      <c r="L32" s="84"/>
      <c r="M32" s="84"/>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2"/>
      <c r="AT32" s="4"/>
    </row>
    <row r="33" spans="1:76" ht="47.25" customHeight="1">
      <c r="A33" s="41"/>
      <c r="B33" s="81" t="s">
        <v>28</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79"/>
      <c r="AD33" s="77" t="s">
        <v>26</v>
      </c>
      <c r="AE33" s="76" t="s">
        <v>27</v>
      </c>
      <c r="AF33" s="76"/>
      <c r="AG33" s="78"/>
      <c r="AH33" s="77" t="s">
        <v>26</v>
      </c>
      <c r="AI33" s="76" t="s">
        <v>25</v>
      </c>
      <c r="AJ33" s="76"/>
      <c r="AK33" s="76"/>
      <c r="AL33" s="76"/>
      <c r="AM33" s="76"/>
      <c r="AN33" s="76"/>
      <c r="AO33" s="75"/>
      <c r="AP33" s="75"/>
      <c r="AQ33" s="75"/>
      <c r="AR33" s="75"/>
      <c r="AS33" s="74"/>
      <c r="BN33" s="66"/>
      <c r="BO33" s="66"/>
      <c r="BP33" s="66"/>
      <c r="BQ33" s="66"/>
      <c r="BR33" s="66"/>
      <c r="BS33" s="66"/>
      <c r="BT33" s="66"/>
      <c r="BU33" s="66"/>
      <c r="BV33" s="66"/>
      <c r="BW33" s="66"/>
      <c r="BX33" s="66"/>
    </row>
    <row r="34" spans="1:76" s="66" customFormat="1" ht="16.5" customHeight="1">
      <c r="A34" s="73"/>
      <c r="B34" s="32" t="s">
        <v>24</v>
      </c>
      <c r="C34" s="31"/>
      <c r="D34" s="31"/>
      <c r="E34" s="30"/>
      <c r="F34" s="72" t="s">
        <v>23</v>
      </c>
      <c r="G34" s="28"/>
      <c r="H34" s="28"/>
      <c r="I34" s="28"/>
      <c r="J34" s="28"/>
      <c r="K34" s="28"/>
      <c r="L34" s="27"/>
      <c r="M34" s="27"/>
      <c r="N34" s="27"/>
      <c r="O34" s="27"/>
      <c r="P34" s="27"/>
      <c r="Q34" s="27"/>
      <c r="R34" s="27"/>
      <c r="S34" s="27"/>
      <c r="T34" s="27"/>
      <c r="U34" s="27"/>
      <c r="V34" s="71"/>
      <c r="W34" s="32" t="s">
        <v>22</v>
      </c>
      <c r="X34" s="31"/>
      <c r="Y34" s="31"/>
      <c r="Z34" s="30"/>
      <c r="AA34" s="27"/>
      <c r="AB34" s="68"/>
      <c r="AC34" s="69" t="s">
        <v>21</v>
      </c>
      <c r="AD34" s="69"/>
      <c r="AE34" s="70"/>
      <c r="AF34" s="70"/>
      <c r="AG34" s="70"/>
      <c r="AH34" s="70"/>
      <c r="AI34" s="70"/>
      <c r="AJ34" s="69" t="s">
        <v>11</v>
      </c>
      <c r="AK34" s="68"/>
      <c r="AL34" s="68"/>
      <c r="AM34" s="68"/>
      <c r="AN34" s="68"/>
      <c r="AO34" s="68"/>
      <c r="AP34" s="68"/>
      <c r="AQ34" s="68"/>
      <c r="AR34" s="68"/>
      <c r="AS34" s="67"/>
      <c r="BN34" s="1"/>
      <c r="BO34" s="62"/>
      <c r="BP34" s="62"/>
      <c r="BQ34" s="61"/>
      <c r="BR34" s="1"/>
      <c r="BS34" s="1"/>
      <c r="BT34" s="1"/>
      <c r="BU34" s="1"/>
      <c r="BV34" s="1"/>
      <c r="BW34" s="1"/>
      <c r="BX34" s="1"/>
    </row>
    <row r="35" spans="1:76" ht="16.5" customHeight="1">
      <c r="A35" s="41"/>
      <c r="B35" s="49"/>
      <c r="C35" s="48"/>
      <c r="D35" s="48"/>
      <c r="E35" s="47"/>
      <c r="F35" s="54" t="s">
        <v>20</v>
      </c>
      <c r="G35" s="56" t="s">
        <v>19</v>
      </c>
      <c r="H35" s="56"/>
      <c r="I35" s="56"/>
      <c r="J35" s="59"/>
      <c r="K35" s="65"/>
      <c r="L35" s="54" t="s">
        <v>18</v>
      </c>
      <c r="M35" s="56" t="s">
        <v>17</v>
      </c>
      <c r="N35" s="56"/>
      <c r="O35" s="56"/>
      <c r="P35" s="65"/>
      <c r="Q35" s="3"/>
      <c r="R35" s="3"/>
      <c r="S35" s="3"/>
      <c r="T35" s="3"/>
      <c r="U35" s="3"/>
      <c r="V35" s="64"/>
      <c r="W35" s="49"/>
      <c r="X35" s="48"/>
      <c r="Y35" s="48"/>
      <c r="Z35" s="47"/>
      <c r="AA35" s="3"/>
      <c r="AB35" s="43"/>
      <c r="AC35" s="44"/>
      <c r="AD35" s="44"/>
      <c r="AE35" s="63"/>
      <c r="AF35" s="63"/>
      <c r="AG35" s="63"/>
      <c r="AH35" s="63"/>
      <c r="AI35" s="63"/>
      <c r="AJ35" s="44"/>
      <c r="AK35" s="43"/>
      <c r="AL35" s="43"/>
      <c r="AM35" s="3"/>
      <c r="AN35" s="3"/>
      <c r="AO35" s="3"/>
      <c r="AP35" s="3"/>
      <c r="AQ35" s="43"/>
      <c r="AR35" s="43"/>
      <c r="AS35" s="42"/>
      <c r="BN35" s="62"/>
      <c r="BO35" s="62"/>
      <c r="BP35" s="62"/>
      <c r="BQ35" s="61"/>
    </row>
    <row r="36" spans="1:76" ht="18.95" customHeight="1">
      <c r="A36" s="41"/>
      <c r="B36" s="49"/>
      <c r="C36" s="48"/>
      <c r="D36" s="48"/>
      <c r="E36" s="47"/>
      <c r="F36" s="54" t="s">
        <v>16</v>
      </c>
      <c r="G36" s="56" t="s">
        <v>15</v>
      </c>
      <c r="H36" s="56"/>
      <c r="I36" s="60"/>
      <c r="J36" s="60"/>
      <c r="K36" s="59"/>
      <c r="L36" s="59"/>
      <c r="M36" s="56"/>
      <c r="N36" s="58"/>
      <c r="O36" s="58"/>
      <c r="P36" s="54" t="s">
        <v>14</v>
      </c>
      <c r="Q36" s="56" t="s">
        <v>13</v>
      </c>
      <c r="R36" s="57"/>
      <c r="S36" s="56"/>
      <c r="T36" s="56"/>
      <c r="U36" s="56"/>
      <c r="V36" s="55"/>
      <c r="W36" s="49"/>
      <c r="X36" s="48"/>
      <c r="Y36" s="48"/>
      <c r="Z36" s="47"/>
      <c r="AA36" s="3"/>
      <c r="AB36" s="43"/>
      <c r="AC36" s="46" t="s">
        <v>12</v>
      </c>
      <c r="AD36" s="46"/>
      <c r="AE36" s="46"/>
      <c r="AF36" s="46"/>
      <c r="AG36" s="46"/>
      <c r="AH36" s="46"/>
      <c r="AI36" s="46"/>
      <c r="AJ36" s="46"/>
      <c r="AK36" s="46"/>
      <c r="AL36" s="45"/>
      <c r="AM36" s="45"/>
      <c r="AN36" s="45"/>
      <c r="AO36" s="45"/>
      <c r="AP36" s="44" t="s">
        <v>11</v>
      </c>
      <c r="AQ36" s="43"/>
      <c r="AR36" s="43"/>
      <c r="AS36" s="42"/>
    </row>
    <row r="37" spans="1:76" ht="17.25">
      <c r="A37" s="41"/>
      <c r="B37" s="49"/>
      <c r="C37" s="48"/>
      <c r="D37" s="48"/>
      <c r="E37" s="47"/>
      <c r="F37" s="54" t="s">
        <v>10</v>
      </c>
      <c r="G37" s="53" t="s">
        <v>9</v>
      </c>
      <c r="H37" s="53"/>
      <c r="I37" s="53"/>
      <c r="J37" s="52"/>
      <c r="K37" s="52"/>
      <c r="L37" s="52"/>
      <c r="M37" s="52"/>
      <c r="N37" s="52"/>
      <c r="O37" s="52"/>
      <c r="P37" s="52"/>
      <c r="Q37" s="52"/>
      <c r="R37" s="52"/>
      <c r="S37" s="52"/>
      <c r="T37" s="52"/>
      <c r="U37" s="51" t="s">
        <v>8</v>
      </c>
      <c r="V37" s="50"/>
      <c r="W37" s="49"/>
      <c r="X37" s="48"/>
      <c r="Y37" s="48"/>
      <c r="Z37" s="47"/>
      <c r="AA37" s="3"/>
      <c r="AB37" s="43"/>
      <c r="AC37" s="46"/>
      <c r="AD37" s="46"/>
      <c r="AE37" s="46"/>
      <c r="AF37" s="46"/>
      <c r="AG37" s="46"/>
      <c r="AH37" s="46"/>
      <c r="AI37" s="46"/>
      <c r="AJ37" s="46"/>
      <c r="AK37" s="46"/>
      <c r="AL37" s="45"/>
      <c r="AM37" s="45"/>
      <c r="AN37" s="45"/>
      <c r="AO37" s="45"/>
      <c r="AP37" s="44"/>
      <c r="AQ37" s="43"/>
      <c r="AR37" s="43"/>
      <c r="AS37" s="42"/>
      <c r="BN37" s="34"/>
      <c r="BO37" s="34"/>
      <c r="BP37" s="34"/>
      <c r="BQ37" s="34"/>
      <c r="BR37" s="34"/>
      <c r="BS37" s="34"/>
      <c r="BT37" s="34"/>
      <c r="BU37" s="34"/>
      <c r="BV37" s="34"/>
      <c r="BW37" s="34"/>
      <c r="BX37" s="34"/>
    </row>
    <row r="38" spans="1:76" s="34" customFormat="1" ht="84" customHeight="1">
      <c r="A38" s="41"/>
      <c r="B38" s="39"/>
      <c r="C38" s="38"/>
      <c r="D38" s="38"/>
      <c r="E38" s="37"/>
      <c r="F38" s="40" t="s">
        <v>7</v>
      </c>
      <c r="G38" s="40"/>
      <c r="H38" s="40"/>
      <c r="I38" s="40"/>
      <c r="J38" s="40"/>
      <c r="K38" s="40"/>
      <c r="L38" s="40"/>
      <c r="M38" s="40"/>
      <c r="N38" s="40"/>
      <c r="O38" s="40"/>
      <c r="P38" s="40"/>
      <c r="Q38" s="40"/>
      <c r="R38" s="40"/>
      <c r="S38" s="40"/>
      <c r="T38" s="40"/>
      <c r="U38" s="40"/>
      <c r="V38" s="40"/>
      <c r="W38" s="39"/>
      <c r="X38" s="38"/>
      <c r="Y38" s="38"/>
      <c r="Z38" s="37"/>
      <c r="AA38" s="36" t="s">
        <v>6</v>
      </c>
      <c r="AB38" s="36"/>
      <c r="AC38" s="36"/>
      <c r="AD38" s="36"/>
      <c r="AE38" s="36"/>
      <c r="AF38" s="36"/>
      <c r="AG38" s="36"/>
      <c r="AH38" s="36"/>
      <c r="AI38" s="36"/>
      <c r="AJ38" s="36"/>
      <c r="AK38" s="36"/>
      <c r="AL38" s="36"/>
      <c r="AM38" s="36"/>
      <c r="AN38" s="36"/>
      <c r="AO38" s="36"/>
      <c r="AP38" s="36"/>
      <c r="AQ38" s="36"/>
      <c r="AR38" s="36"/>
      <c r="AS38" s="35"/>
      <c r="BN38" s="1"/>
      <c r="BO38" s="1"/>
      <c r="BP38" s="1"/>
      <c r="BQ38" s="1"/>
      <c r="BR38" s="1"/>
      <c r="BS38" s="1"/>
      <c r="BT38" s="1"/>
      <c r="BU38" s="1"/>
      <c r="BV38" s="1"/>
      <c r="BW38" s="1"/>
      <c r="BX38" s="1"/>
    </row>
    <row r="39" spans="1:76" ht="30" customHeight="1">
      <c r="A39" s="33" t="s">
        <v>5</v>
      </c>
      <c r="B39" s="32" t="s">
        <v>4</v>
      </c>
      <c r="C39" s="31"/>
      <c r="D39" s="31"/>
      <c r="E39" s="30"/>
      <c r="F39" s="29"/>
      <c r="G39" s="28" t="s">
        <v>3</v>
      </c>
      <c r="H39" s="28"/>
      <c r="I39" s="28"/>
      <c r="J39" s="28"/>
      <c r="K39" s="28"/>
      <c r="L39" s="28"/>
      <c r="M39" s="28"/>
      <c r="N39" s="28"/>
      <c r="O39" s="28"/>
      <c r="P39" s="27"/>
      <c r="Q39" s="27"/>
      <c r="R39" s="27"/>
      <c r="S39" s="27"/>
      <c r="T39" s="27"/>
      <c r="U39" s="27"/>
      <c r="V39" s="27"/>
      <c r="W39" s="27"/>
      <c r="X39" s="27"/>
      <c r="Y39" s="27"/>
      <c r="Z39" s="26"/>
      <c r="AA39" s="25"/>
      <c r="AB39" s="24" t="s">
        <v>2</v>
      </c>
      <c r="AC39" s="23"/>
      <c r="AD39" s="23"/>
      <c r="AE39" s="23"/>
      <c r="AF39" s="23"/>
      <c r="AG39" s="23"/>
      <c r="AH39" s="21"/>
      <c r="AI39" s="21"/>
      <c r="AJ39" s="21"/>
      <c r="AK39" s="22" t="s">
        <v>1</v>
      </c>
      <c r="AL39" s="21"/>
      <c r="AM39" s="21"/>
      <c r="AN39" s="21"/>
      <c r="AO39" s="22" t="s">
        <v>1</v>
      </c>
      <c r="AP39" s="21"/>
      <c r="AQ39" s="21"/>
      <c r="AR39" s="21"/>
      <c r="AS39" s="20"/>
      <c r="AT39" s="4"/>
      <c r="AU39" s="4"/>
      <c r="AV39" s="4"/>
    </row>
    <row r="40" spans="1:76" ht="30" customHeight="1" thickBot="1">
      <c r="A40" s="19"/>
      <c r="B40" s="18"/>
      <c r="C40" s="17"/>
      <c r="D40" s="17"/>
      <c r="E40" s="16"/>
      <c r="F40" s="15"/>
      <c r="G40" s="14" t="s">
        <v>0</v>
      </c>
      <c r="H40" s="14"/>
      <c r="I40" s="14"/>
      <c r="J40" s="14"/>
      <c r="K40" s="14"/>
      <c r="L40" s="14"/>
      <c r="M40" s="14"/>
      <c r="N40" s="13"/>
      <c r="O40" s="13"/>
      <c r="P40" s="13"/>
      <c r="Q40" s="13"/>
      <c r="R40" s="13"/>
      <c r="S40" s="13"/>
      <c r="T40" s="13"/>
      <c r="U40" s="13"/>
      <c r="V40" s="13"/>
      <c r="W40" s="11"/>
      <c r="X40" s="11"/>
      <c r="Y40" s="12"/>
      <c r="Z40" s="11"/>
      <c r="AA40" s="10"/>
      <c r="AB40" s="9"/>
      <c r="AC40" s="8"/>
      <c r="AD40" s="8"/>
      <c r="AE40" s="8"/>
      <c r="AF40" s="8"/>
      <c r="AG40" s="8"/>
      <c r="AH40" s="6"/>
      <c r="AI40" s="6"/>
      <c r="AJ40" s="6"/>
      <c r="AK40" s="7"/>
      <c r="AL40" s="6"/>
      <c r="AM40" s="6"/>
      <c r="AN40" s="6"/>
      <c r="AO40" s="7"/>
      <c r="AP40" s="6"/>
      <c r="AQ40" s="6"/>
      <c r="AR40" s="6"/>
      <c r="AS40" s="5"/>
      <c r="AT40" s="4"/>
      <c r="AU40" s="4"/>
      <c r="AV40" s="4"/>
    </row>
    <row r="41" spans="1:76" ht="30"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76" ht="30"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76" ht="30"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76" ht="30"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76" ht="30"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76" ht="30"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76" ht="30"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76" ht="30"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1" customFormat="1" ht="30" customHeight="1"/>
    <row r="50" s="1" customFormat="1" ht="30" customHeight="1"/>
    <row r="51" s="1" customFormat="1" ht="30" customHeight="1"/>
    <row r="52" s="1" customFormat="1" ht="30" customHeight="1"/>
    <row r="53" s="1" customFormat="1" ht="30" customHeight="1"/>
    <row r="54" s="1" customFormat="1" ht="30" customHeight="1"/>
    <row r="55" s="1" customFormat="1" ht="30" customHeight="1"/>
    <row r="56" s="1" customFormat="1" ht="30" customHeight="1"/>
    <row r="57" s="1" customFormat="1" ht="30" customHeight="1"/>
    <row r="58" s="1" customFormat="1" ht="30" customHeight="1"/>
    <row r="59" s="1" customFormat="1" ht="30" customHeight="1"/>
    <row r="60" s="1" customFormat="1" ht="30" customHeight="1"/>
    <row r="61" s="1" customFormat="1" ht="30" customHeight="1"/>
    <row r="62" s="1" customFormat="1" ht="30" customHeight="1"/>
    <row r="63" s="1" customFormat="1" ht="30" customHeight="1"/>
    <row r="64" s="1" customFormat="1" ht="30" customHeight="1"/>
    <row r="65" s="1" customFormat="1" ht="30" customHeight="1"/>
    <row r="66" s="1" customFormat="1" ht="30" customHeight="1"/>
    <row r="67" s="1" customFormat="1" ht="30" customHeight="1"/>
    <row r="68" s="1" customFormat="1" ht="30" customHeight="1"/>
    <row r="69" s="1" customFormat="1" ht="30" customHeight="1"/>
    <row r="70" s="1" customFormat="1" ht="30" customHeight="1"/>
    <row r="71" s="1" customFormat="1" ht="30" customHeight="1"/>
    <row r="72" s="1" customFormat="1" ht="30" customHeight="1"/>
    <row r="73" s="1" customFormat="1" ht="30" customHeight="1"/>
    <row r="74" s="1" customFormat="1" ht="30" customHeight="1"/>
    <row r="75" s="1" customFormat="1" ht="30" customHeight="1"/>
    <row r="76" s="1" customFormat="1" ht="30" customHeight="1"/>
    <row r="77" s="1" customFormat="1" ht="30" customHeight="1"/>
    <row r="78" s="1" customFormat="1" ht="30" customHeight="1"/>
    <row r="79" s="1" customFormat="1" ht="30" customHeight="1"/>
    <row r="80" s="1" customFormat="1" ht="30" customHeight="1"/>
    <row r="81" s="1" customFormat="1" ht="30" customHeight="1"/>
    <row r="82" s="1" customFormat="1" ht="30" customHeight="1"/>
    <row r="83" s="1" customFormat="1" ht="30" customHeight="1"/>
    <row r="84" s="1" customFormat="1" ht="30" customHeight="1"/>
    <row r="85" s="1" customFormat="1" ht="30" customHeight="1"/>
    <row r="86" s="1" customFormat="1" ht="30" customHeight="1"/>
    <row r="87" s="1" customFormat="1" ht="30" customHeight="1"/>
    <row r="88" s="1" customFormat="1" ht="30" customHeight="1"/>
    <row r="89" s="1" customFormat="1" ht="30" customHeight="1"/>
    <row r="90" s="1" customFormat="1" ht="30" customHeight="1"/>
    <row r="91" s="1" customFormat="1" ht="30" customHeight="1"/>
    <row r="92" s="1" customFormat="1" ht="30" customHeight="1"/>
    <row r="93" s="1" customFormat="1" ht="30" customHeight="1"/>
    <row r="94" s="1" customFormat="1" ht="30" customHeight="1"/>
    <row r="95" s="1" customFormat="1" ht="30" customHeight="1"/>
    <row r="96" s="1" customFormat="1" ht="30" customHeight="1"/>
    <row r="97" s="1" customFormat="1" ht="30" customHeight="1"/>
    <row r="98" s="1" customFormat="1" ht="30" customHeight="1"/>
    <row r="99" s="1" customFormat="1" ht="30" customHeight="1"/>
    <row r="100" s="1" customFormat="1" ht="30" customHeight="1"/>
    <row r="101" s="1" customFormat="1" ht="30" customHeight="1"/>
    <row r="102" s="1" customFormat="1" ht="30" customHeight="1"/>
    <row r="103" s="1" customFormat="1" ht="30" customHeight="1"/>
    <row r="104" s="1" customFormat="1" ht="30" customHeight="1"/>
    <row r="105" s="1" customFormat="1" ht="30" customHeight="1"/>
    <row r="106" s="1" customFormat="1" ht="30" customHeight="1"/>
    <row r="107" s="1" customFormat="1" ht="30" customHeight="1"/>
    <row r="108" s="1" customFormat="1" ht="30" customHeight="1"/>
    <row r="109" s="1" customFormat="1" ht="30" customHeight="1"/>
    <row r="110" s="1" customFormat="1" ht="30" customHeight="1"/>
    <row r="111" s="1" customFormat="1" ht="30" customHeight="1"/>
    <row r="112" s="1" customFormat="1" ht="30" customHeight="1"/>
    <row r="113" s="1" customFormat="1" ht="30" customHeight="1"/>
    <row r="114" s="1" customFormat="1" ht="30" customHeight="1"/>
    <row r="115" s="1" customFormat="1" ht="30" customHeight="1"/>
    <row r="116" s="1" customFormat="1" ht="30" customHeight="1"/>
    <row r="117" s="1" customFormat="1" ht="30" customHeight="1"/>
    <row r="118" s="1" customFormat="1" ht="30" customHeight="1"/>
    <row r="119" s="1" customFormat="1" ht="30" customHeight="1"/>
    <row r="120" s="1" customFormat="1" ht="30" customHeight="1"/>
    <row r="121" s="1" customFormat="1" ht="30" customHeight="1"/>
    <row r="122" s="1" customFormat="1" ht="30" customHeight="1"/>
    <row r="123" s="1" customFormat="1" ht="30" customHeight="1"/>
    <row r="124" s="1" customFormat="1" ht="30" customHeight="1"/>
    <row r="125" s="1" customFormat="1" ht="30" customHeight="1"/>
    <row r="126" s="1" customFormat="1" ht="30" customHeight="1"/>
    <row r="127" s="1" customFormat="1" ht="30" customHeight="1"/>
    <row r="128" s="1" customFormat="1" ht="30" customHeight="1"/>
    <row r="129" s="1" customFormat="1" ht="30" customHeight="1"/>
    <row r="130" s="1" customFormat="1" ht="30" customHeight="1"/>
    <row r="131" s="1" customFormat="1" ht="30" customHeight="1"/>
    <row r="132" s="1" customFormat="1" ht="30" customHeight="1"/>
    <row r="133" s="1" customFormat="1" ht="30" customHeight="1"/>
    <row r="134" s="1" customFormat="1" ht="30" customHeight="1"/>
    <row r="135" s="1" customFormat="1" ht="30" customHeight="1"/>
    <row r="136" s="1" customFormat="1" ht="30" customHeight="1"/>
    <row r="137" s="1" customFormat="1" ht="30" customHeight="1"/>
    <row r="138" s="1" customFormat="1" ht="30" customHeight="1"/>
    <row r="139" s="1" customFormat="1" ht="30" customHeight="1"/>
    <row r="140" s="1" customFormat="1" ht="30" customHeight="1"/>
    <row r="141" s="1" customFormat="1" ht="30" customHeight="1"/>
    <row r="142" s="1" customFormat="1" ht="30" customHeight="1"/>
    <row r="143" s="1" customFormat="1" ht="30" customHeight="1"/>
    <row r="144" s="1" customFormat="1" ht="30" customHeight="1"/>
    <row r="145" s="1" customFormat="1" ht="30" customHeight="1"/>
    <row r="146" s="1" customFormat="1" ht="30" customHeight="1"/>
    <row r="147" s="1" customFormat="1" ht="30" customHeight="1"/>
    <row r="148" s="1" customFormat="1" ht="30" customHeight="1"/>
    <row r="149" s="1" customFormat="1" ht="30" customHeight="1"/>
    <row r="150" s="1" customFormat="1" ht="30" customHeight="1"/>
    <row r="151" s="1" customFormat="1" ht="30" customHeight="1"/>
    <row r="152" s="1" customFormat="1" ht="30" customHeight="1"/>
    <row r="153" s="1" customFormat="1" ht="30" customHeight="1"/>
    <row r="154" s="1" customFormat="1" ht="30" customHeight="1"/>
  </sheetData>
  <mergeCells count="124">
    <mergeCell ref="Q17:S17"/>
    <mergeCell ref="N12:N13"/>
    <mergeCell ref="O12:O13"/>
    <mergeCell ref="Q11:Q12"/>
    <mergeCell ref="R11:X12"/>
    <mergeCell ref="B14:P14"/>
    <mergeCell ref="V14:X14"/>
    <mergeCell ref="S7:AA7"/>
    <mergeCell ref="AB7:AK7"/>
    <mergeCell ref="AS11:AS12"/>
    <mergeCell ref="Y11:Y12"/>
    <mergeCell ref="AG11:AI12"/>
    <mergeCell ref="U8:U9"/>
    <mergeCell ref="V8:V9"/>
    <mergeCell ref="W8:AS8"/>
    <mergeCell ref="AI9:AK9"/>
    <mergeCell ref="O7:R7"/>
    <mergeCell ref="L8:L9"/>
    <mergeCell ref="M8:M9"/>
    <mergeCell ref="B7:E7"/>
    <mergeCell ref="F12:G13"/>
    <mergeCell ref="AF11:AF12"/>
    <mergeCell ref="M12:M13"/>
    <mergeCell ref="S8:S9"/>
    <mergeCell ref="F8:H9"/>
    <mergeCell ref="Z11:AE12"/>
    <mergeCell ref="B20:G20"/>
    <mergeCell ref="B16:G16"/>
    <mergeCell ref="AL9:AR9"/>
    <mergeCell ref="X9:AG9"/>
    <mergeCell ref="K12:K13"/>
    <mergeCell ref="L12:L13"/>
    <mergeCell ref="H10:O11"/>
    <mergeCell ref="K8:K9"/>
    <mergeCell ref="AJ11:AR12"/>
    <mergeCell ref="H18:J18"/>
    <mergeCell ref="AI5:AS5"/>
    <mergeCell ref="B19:K19"/>
    <mergeCell ref="T19:AK19"/>
    <mergeCell ref="B8:E9"/>
    <mergeCell ref="AM1:AO1"/>
    <mergeCell ref="I8:I9"/>
    <mergeCell ref="J8:J9"/>
    <mergeCell ref="AH1:AL1"/>
    <mergeCell ref="AL7:AN7"/>
    <mergeCell ref="F7:N7"/>
    <mergeCell ref="R8:R9"/>
    <mergeCell ref="O8:Q9"/>
    <mergeCell ref="H12:J13"/>
    <mergeCell ref="R31:V31"/>
    <mergeCell ref="AA21:AS21"/>
    <mergeCell ref="AA24:AS24"/>
    <mergeCell ref="AA26:AS26"/>
    <mergeCell ref="AA27:AS27"/>
    <mergeCell ref="H20:Z20"/>
    <mergeCell ref="Q16:S16"/>
    <mergeCell ref="AA22:AS22"/>
    <mergeCell ref="AQ1:AS1"/>
    <mergeCell ref="A3:AS4"/>
    <mergeCell ref="B23:G23"/>
    <mergeCell ref="B21:G21"/>
    <mergeCell ref="H21:Z21"/>
    <mergeCell ref="T8:T9"/>
    <mergeCell ref="H23:Z23"/>
    <mergeCell ref="AA23:AS23"/>
    <mergeCell ref="N8:N9"/>
    <mergeCell ref="B25:G25"/>
    <mergeCell ref="B10:E13"/>
    <mergeCell ref="F10:G11"/>
    <mergeCell ref="H24:Z24"/>
    <mergeCell ref="AA20:AS20"/>
    <mergeCell ref="H16:J16"/>
    <mergeCell ref="H17:J17"/>
    <mergeCell ref="H25:Z25"/>
    <mergeCell ref="AA25:AS25"/>
    <mergeCell ref="B22:G22"/>
    <mergeCell ref="B26:G26"/>
    <mergeCell ref="H26:Z26"/>
    <mergeCell ref="B27:G27"/>
    <mergeCell ref="B34:E38"/>
    <mergeCell ref="F38:V38"/>
    <mergeCell ref="B28:G28"/>
    <mergeCell ref="B29:K29"/>
    <mergeCell ref="L29:AS29"/>
    <mergeCell ref="B31:I31"/>
    <mergeCell ref="AC31:AS31"/>
    <mergeCell ref="AC16:AS16"/>
    <mergeCell ref="B17:G17"/>
    <mergeCell ref="AN17:AP17"/>
    <mergeCell ref="AA28:AS28"/>
    <mergeCell ref="H27:Z27"/>
    <mergeCell ref="AJ34:AJ35"/>
    <mergeCell ref="H28:Z28"/>
    <mergeCell ref="B24:G24"/>
    <mergeCell ref="H22:Z22"/>
    <mergeCell ref="W34:Z38"/>
    <mergeCell ref="W31:X31"/>
    <mergeCell ref="B39:E40"/>
    <mergeCell ref="O31:Q31"/>
    <mergeCell ref="AA31:AB31"/>
    <mergeCell ref="AA38:AS38"/>
    <mergeCell ref="G40:M40"/>
    <mergeCell ref="AO39:AO40"/>
    <mergeCell ref="AC34:AD35"/>
    <mergeCell ref="AE34:AI35"/>
    <mergeCell ref="Y31:Z31"/>
    <mergeCell ref="J37:T37"/>
    <mergeCell ref="AL36:AO37"/>
    <mergeCell ref="A39:A40"/>
    <mergeCell ref="AB39:AG40"/>
    <mergeCell ref="AH39:AJ40"/>
    <mergeCell ref="AK39:AK40"/>
    <mergeCell ref="AL39:AN40"/>
    <mergeCell ref="N40:V40"/>
    <mergeCell ref="Y14:AK14"/>
    <mergeCell ref="AQ14:AS14"/>
    <mergeCell ref="AP39:AR40"/>
    <mergeCell ref="B18:G18"/>
    <mergeCell ref="AE18:AG18"/>
    <mergeCell ref="AH18:AQ18"/>
    <mergeCell ref="AC36:AK37"/>
    <mergeCell ref="B33:AB33"/>
    <mergeCell ref="AP36:AP37"/>
    <mergeCell ref="G37:I37"/>
  </mergeCells>
  <phoneticPr fontId="3"/>
  <dataValidations count="6">
    <dataValidation type="list" allowBlank="1" showInputMessage="1" showErrorMessage="1" sqref="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xr:uid="{3C46AC26-9D49-4D34-ABA9-2D8668C383B3}">
      <formula1>$BR$1:$BR$2</formula1>
    </dataValidation>
    <dataValidation type="list" allowBlank="1" showInputMessage="1" showErrorMessage="1" sqref="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65547 KB65547 TX65547 ADT65547 ANP65547 AXL65547 BHH65547 BRD65547 CAZ65547 CKV65547 CUR65547 DEN65547 DOJ65547 DYF65547 EIB65547 ERX65547 FBT65547 FLP65547 FVL65547 GFH65547 GPD65547 GYZ65547 HIV65547 HSR65547 ICN65547 IMJ65547 IWF65547 JGB65547 JPX65547 JZT65547 KJP65547 KTL65547 LDH65547 LND65547 LWZ65547 MGV65547 MQR65547 NAN65547 NKJ65547 NUF65547 OEB65547 ONX65547 OXT65547 PHP65547 PRL65547 QBH65547 QLD65547 QUZ65547 REV65547 ROR65547 RYN65547 SIJ65547 SSF65547 TCB65547 TLX65547 TVT65547 UFP65547 UPL65547 UZH65547 VJD65547 VSZ65547 WCV65547 WMR65547 WWN65547 AF131083 KB131083 TX131083 ADT131083 ANP131083 AXL131083 BHH131083 BRD131083 CAZ131083 CKV131083 CUR131083 DEN131083 DOJ131083 DYF131083 EIB131083 ERX131083 FBT131083 FLP131083 FVL131083 GFH131083 GPD131083 GYZ131083 HIV131083 HSR131083 ICN131083 IMJ131083 IWF131083 JGB131083 JPX131083 JZT131083 KJP131083 KTL131083 LDH131083 LND131083 LWZ131083 MGV131083 MQR131083 NAN131083 NKJ131083 NUF131083 OEB131083 ONX131083 OXT131083 PHP131083 PRL131083 QBH131083 QLD131083 QUZ131083 REV131083 ROR131083 RYN131083 SIJ131083 SSF131083 TCB131083 TLX131083 TVT131083 UFP131083 UPL131083 UZH131083 VJD131083 VSZ131083 WCV131083 WMR131083 WWN131083 AF196619 KB196619 TX196619 ADT196619 ANP196619 AXL196619 BHH196619 BRD196619 CAZ196619 CKV196619 CUR196619 DEN196619 DOJ196619 DYF196619 EIB196619 ERX196619 FBT196619 FLP196619 FVL196619 GFH196619 GPD196619 GYZ196619 HIV196619 HSR196619 ICN196619 IMJ196619 IWF196619 JGB196619 JPX196619 JZT196619 KJP196619 KTL196619 LDH196619 LND196619 LWZ196619 MGV196619 MQR196619 NAN196619 NKJ196619 NUF196619 OEB196619 ONX196619 OXT196619 PHP196619 PRL196619 QBH196619 QLD196619 QUZ196619 REV196619 ROR196619 RYN196619 SIJ196619 SSF196619 TCB196619 TLX196619 TVT196619 UFP196619 UPL196619 UZH196619 VJD196619 VSZ196619 WCV196619 WMR196619 WWN196619 AF262155 KB262155 TX262155 ADT262155 ANP262155 AXL262155 BHH262155 BRD262155 CAZ262155 CKV262155 CUR262155 DEN262155 DOJ262155 DYF262155 EIB262155 ERX262155 FBT262155 FLP262155 FVL262155 GFH262155 GPD262155 GYZ262155 HIV262155 HSR262155 ICN262155 IMJ262155 IWF262155 JGB262155 JPX262155 JZT262155 KJP262155 KTL262155 LDH262155 LND262155 LWZ262155 MGV262155 MQR262155 NAN262155 NKJ262155 NUF262155 OEB262155 ONX262155 OXT262155 PHP262155 PRL262155 QBH262155 QLD262155 QUZ262155 REV262155 ROR262155 RYN262155 SIJ262155 SSF262155 TCB262155 TLX262155 TVT262155 UFP262155 UPL262155 UZH262155 VJD262155 VSZ262155 WCV262155 WMR262155 WWN262155 AF327691 KB327691 TX327691 ADT327691 ANP327691 AXL327691 BHH327691 BRD327691 CAZ327691 CKV327691 CUR327691 DEN327691 DOJ327691 DYF327691 EIB327691 ERX327691 FBT327691 FLP327691 FVL327691 GFH327691 GPD327691 GYZ327691 HIV327691 HSR327691 ICN327691 IMJ327691 IWF327691 JGB327691 JPX327691 JZT327691 KJP327691 KTL327691 LDH327691 LND327691 LWZ327691 MGV327691 MQR327691 NAN327691 NKJ327691 NUF327691 OEB327691 ONX327691 OXT327691 PHP327691 PRL327691 QBH327691 QLD327691 QUZ327691 REV327691 ROR327691 RYN327691 SIJ327691 SSF327691 TCB327691 TLX327691 TVT327691 UFP327691 UPL327691 UZH327691 VJD327691 VSZ327691 WCV327691 WMR327691 WWN327691 AF393227 KB393227 TX393227 ADT393227 ANP393227 AXL393227 BHH393227 BRD393227 CAZ393227 CKV393227 CUR393227 DEN393227 DOJ393227 DYF393227 EIB393227 ERX393227 FBT393227 FLP393227 FVL393227 GFH393227 GPD393227 GYZ393227 HIV393227 HSR393227 ICN393227 IMJ393227 IWF393227 JGB393227 JPX393227 JZT393227 KJP393227 KTL393227 LDH393227 LND393227 LWZ393227 MGV393227 MQR393227 NAN393227 NKJ393227 NUF393227 OEB393227 ONX393227 OXT393227 PHP393227 PRL393227 QBH393227 QLD393227 QUZ393227 REV393227 ROR393227 RYN393227 SIJ393227 SSF393227 TCB393227 TLX393227 TVT393227 UFP393227 UPL393227 UZH393227 VJD393227 VSZ393227 WCV393227 WMR393227 WWN393227 AF458763 KB458763 TX458763 ADT458763 ANP458763 AXL458763 BHH458763 BRD458763 CAZ458763 CKV458763 CUR458763 DEN458763 DOJ458763 DYF458763 EIB458763 ERX458763 FBT458763 FLP458763 FVL458763 GFH458763 GPD458763 GYZ458763 HIV458763 HSR458763 ICN458763 IMJ458763 IWF458763 JGB458763 JPX458763 JZT458763 KJP458763 KTL458763 LDH458763 LND458763 LWZ458763 MGV458763 MQR458763 NAN458763 NKJ458763 NUF458763 OEB458763 ONX458763 OXT458763 PHP458763 PRL458763 QBH458763 QLD458763 QUZ458763 REV458763 ROR458763 RYN458763 SIJ458763 SSF458763 TCB458763 TLX458763 TVT458763 UFP458763 UPL458763 UZH458763 VJD458763 VSZ458763 WCV458763 WMR458763 WWN458763 AF524299 KB524299 TX524299 ADT524299 ANP524299 AXL524299 BHH524299 BRD524299 CAZ524299 CKV524299 CUR524299 DEN524299 DOJ524299 DYF524299 EIB524299 ERX524299 FBT524299 FLP524299 FVL524299 GFH524299 GPD524299 GYZ524299 HIV524299 HSR524299 ICN524299 IMJ524299 IWF524299 JGB524299 JPX524299 JZT524299 KJP524299 KTL524299 LDH524299 LND524299 LWZ524299 MGV524299 MQR524299 NAN524299 NKJ524299 NUF524299 OEB524299 ONX524299 OXT524299 PHP524299 PRL524299 QBH524299 QLD524299 QUZ524299 REV524299 ROR524299 RYN524299 SIJ524299 SSF524299 TCB524299 TLX524299 TVT524299 UFP524299 UPL524299 UZH524299 VJD524299 VSZ524299 WCV524299 WMR524299 WWN524299 AF589835 KB589835 TX589835 ADT589835 ANP589835 AXL589835 BHH589835 BRD589835 CAZ589835 CKV589835 CUR589835 DEN589835 DOJ589835 DYF589835 EIB589835 ERX589835 FBT589835 FLP589835 FVL589835 GFH589835 GPD589835 GYZ589835 HIV589835 HSR589835 ICN589835 IMJ589835 IWF589835 JGB589835 JPX589835 JZT589835 KJP589835 KTL589835 LDH589835 LND589835 LWZ589835 MGV589835 MQR589835 NAN589835 NKJ589835 NUF589835 OEB589835 ONX589835 OXT589835 PHP589835 PRL589835 QBH589835 QLD589835 QUZ589835 REV589835 ROR589835 RYN589835 SIJ589835 SSF589835 TCB589835 TLX589835 TVT589835 UFP589835 UPL589835 UZH589835 VJD589835 VSZ589835 WCV589835 WMR589835 WWN589835 AF655371 KB655371 TX655371 ADT655371 ANP655371 AXL655371 BHH655371 BRD655371 CAZ655371 CKV655371 CUR655371 DEN655371 DOJ655371 DYF655371 EIB655371 ERX655371 FBT655371 FLP655371 FVL655371 GFH655371 GPD655371 GYZ655371 HIV655371 HSR655371 ICN655371 IMJ655371 IWF655371 JGB655371 JPX655371 JZT655371 KJP655371 KTL655371 LDH655371 LND655371 LWZ655371 MGV655371 MQR655371 NAN655371 NKJ655371 NUF655371 OEB655371 ONX655371 OXT655371 PHP655371 PRL655371 QBH655371 QLD655371 QUZ655371 REV655371 ROR655371 RYN655371 SIJ655371 SSF655371 TCB655371 TLX655371 TVT655371 UFP655371 UPL655371 UZH655371 VJD655371 VSZ655371 WCV655371 WMR655371 WWN655371 AF720907 KB720907 TX720907 ADT720907 ANP720907 AXL720907 BHH720907 BRD720907 CAZ720907 CKV720907 CUR720907 DEN720907 DOJ720907 DYF720907 EIB720907 ERX720907 FBT720907 FLP720907 FVL720907 GFH720907 GPD720907 GYZ720907 HIV720907 HSR720907 ICN720907 IMJ720907 IWF720907 JGB720907 JPX720907 JZT720907 KJP720907 KTL720907 LDH720907 LND720907 LWZ720907 MGV720907 MQR720907 NAN720907 NKJ720907 NUF720907 OEB720907 ONX720907 OXT720907 PHP720907 PRL720907 QBH720907 QLD720907 QUZ720907 REV720907 ROR720907 RYN720907 SIJ720907 SSF720907 TCB720907 TLX720907 TVT720907 UFP720907 UPL720907 UZH720907 VJD720907 VSZ720907 WCV720907 WMR720907 WWN720907 AF786443 KB786443 TX786443 ADT786443 ANP786443 AXL786443 BHH786443 BRD786443 CAZ786443 CKV786443 CUR786443 DEN786443 DOJ786443 DYF786443 EIB786443 ERX786443 FBT786443 FLP786443 FVL786443 GFH786443 GPD786443 GYZ786443 HIV786443 HSR786443 ICN786443 IMJ786443 IWF786443 JGB786443 JPX786443 JZT786443 KJP786443 KTL786443 LDH786443 LND786443 LWZ786443 MGV786443 MQR786443 NAN786443 NKJ786443 NUF786443 OEB786443 ONX786443 OXT786443 PHP786443 PRL786443 QBH786443 QLD786443 QUZ786443 REV786443 ROR786443 RYN786443 SIJ786443 SSF786443 TCB786443 TLX786443 TVT786443 UFP786443 UPL786443 UZH786443 VJD786443 VSZ786443 WCV786443 WMR786443 WWN786443 AF851979 KB851979 TX851979 ADT851979 ANP851979 AXL851979 BHH851979 BRD851979 CAZ851979 CKV851979 CUR851979 DEN851979 DOJ851979 DYF851979 EIB851979 ERX851979 FBT851979 FLP851979 FVL851979 GFH851979 GPD851979 GYZ851979 HIV851979 HSR851979 ICN851979 IMJ851979 IWF851979 JGB851979 JPX851979 JZT851979 KJP851979 KTL851979 LDH851979 LND851979 LWZ851979 MGV851979 MQR851979 NAN851979 NKJ851979 NUF851979 OEB851979 ONX851979 OXT851979 PHP851979 PRL851979 QBH851979 QLD851979 QUZ851979 REV851979 ROR851979 RYN851979 SIJ851979 SSF851979 TCB851979 TLX851979 TVT851979 UFP851979 UPL851979 UZH851979 VJD851979 VSZ851979 WCV851979 WMR851979 WWN851979 AF917515 KB917515 TX917515 ADT917515 ANP917515 AXL917515 BHH917515 BRD917515 CAZ917515 CKV917515 CUR917515 DEN917515 DOJ917515 DYF917515 EIB917515 ERX917515 FBT917515 FLP917515 FVL917515 GFH917515 GPD917515 GYZ917515 HIV917515 HSR917515 ICN917515 IMJ917515 IWF917515 JGB917515 JPX917515 JZT917515 KJP917515 KTL917515 LDH917515 LND917515 LWZ917515 MGV917515 MQR917515 NAN917515 NKJ917515 NUF917515 OEB917515 ONX917515 OXT917515 PHP917515 PRL917515 QBH917515 QLD917515 QUZ917515 REV917515 ROR917515 RYN917515 SIJ917515 SSF917515 TCB917515 TLX917515 TVT917515 UFP917515 UPL917515 UZH917515 VJD917515 VSZ917515 WCV917515 WMR917515 WWN917515 AF983051 KB983051 TX983051 ADT983051 ANP983051 AXL983051 BHH983051 BRD983051 CAZ983051 CKV983051 CUR983051 DEN983051 DOJ983051 DYF983051 EIB983051 ERX983051 FBT983051 FLP983051 FVL983051 GFH983051 GPD983051 GYZ983051 HIV983051 HSR983051 ICN983051 IMJ983051 IWF983051 JGB983051 JPX983051 JZT983051 KJP983051 KTL983051 LDH983051 LND983051 LWZ983051 MGV983051 MQR983051 NAN983051 NKJ983051 NUF983051 OEB983051 ONX983051 OXT983051 PHP983051 PRL983051 QBH983051 QLD983051 QUZ983051 REV983051 ROR983051 RYN983051 SIJ983051 SSF983051 TCB983051 TLX983051 TVT983051 UFP983051 UPL983051 UZH983051 VJD983051 VSZ983051 WCV983051 WMR983051 WWN983051 AD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xr:uid="{38B224DC-C68A-4AC3-9D84-B4A4BAF8F5E3}">
      <formula1>$BP$1:$BP$2</formula1>
    </dataValidation>
    <dataValidation type="list" allowBlank="1" showInputMessage="1" showErrorMessage="1" sqref="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Y11 JU11 TQ11 ADM11 ANI11 AXE11 BHA11 BQW11 CAS11 CKO11 CUK11 DEG11 DOC11 DXY11 EHU11 ERQ11 FBM11 FLI11 FVE11 GFA11 GOW11 GYS11 HIO11 HSK11 ICG11 IMC11 IVY11 JFU11 JPQ11 JZM11 KJI11 KTE11 LDA11 LMW11 LWS11 MGO11 MQK11 NAG11 NKC11 NTY11 ODU11 ONQ11 OXM11 PHI11 PRE11 QBA11 QKW11 QUS11 REO11 ROK11 RYG11 SIC11 SRY11 TBU11 TLQ11 TVM11 UFI11 UPE11 UZA11 VIW11 VSS11 WCO11 WMK11 WWG11 Y65547 JU65547 TQ65547 ADM65547 ANI65547 AXE65547 BHA65547 BQW65547 CAS65547 CKO65547 CUK65547 DEG65547 DOC65547 DXY65547 EHU65547 ERQ65547 FBM65547 FLI65547 FVE65547 GFA65547 GOW65547 GYS65547 HIO65547 HSK65547 ICG65547 IMC65547 IVY65547 JFU65547 JPQ65547 JZM65547 KJI65547 KTE65547 LDA65547 LMW65547 LWS65547 MGO65547 MQK65547 NAG65547 NKC65547 NTY65547 ODU65547 ONQ65547 OXM65547 PHI65547 PRE65547 QBA65547 QKW65547 QUS65547 REO65547 ROK65547 RYG65547 SIC65547 SRY65547 TBU65547 TLQ65547 TVM65547 UFI65547 UPE65547 UZA65547 VIW65547 VSS65547 WCO65547 WMK65547 WWG65547 Y131083 JU131083 TQ131083 ADM131083 ANI131083 AXE131083 BHA131083 BQW131083 CAS131083 CKO131083 CUK131083 DEG131083 DOC131083 DXY131083 EHU131083 ERQ131083 FBM131083 FLI131083 FVE131083 GFA131083 GOW131083 GYS131083 HIO131083 HSK131083 ICG131083 IMC131083 IVY131083 JFU131083 JPQ131083 JZM131083 KJI131083 KTE131083 LDA131083 LMW131083 LWS131083 MGO131083 MQK131083 NAG131083 NKC131083 NTY131083 ODU131083 ONQ131083 OXM131083 PHI131083 PRE131083 QBA131083 QKW131083 QUS131083 REO131083 ROK131083 RYG131083 SIC131083 SRY131083 TBU131083 TLQ131083 TVM131083 UFI131083 UPE131083 UZA131083 VIW131083 VSS131083 WCO131083 WMK131083 WWG131083 Y196619 JU196619 TQ196619 ADM196619 ANI196619 AXE196619 BHA196619 BQW196619 CAS196619 CKO196619 CUK196619 DEG196619 DOC196619 DXY196619 EHU196619 ERQ196619 FBM196619 FLI196619 FVE196619 GFA196619 GOW196619 GYS196619 HIO196619 HSK196619 ICG196619 IMC196619 IVY196619 JFU196619 JPQ196619 JZM196619 KJI196619 KTE196619 LDA196619 LMW196619 LWS196619 MGO196619 MQK196619 NAG196619 NKC196619 NTY196619 ODU196619 ONQ196619 OXM196619 PHI196619 PRE196619 QBA196619 QKW196619 QUS196619 REO196619 ROK196619 RYG196619 SIC196619 SRY196619 TBU196619 TLQ196619 TVM196619 UFI196619 UPE196619 UZA196619 VIW196619 VSS196619 WCO196619 WMK196619 WWG196619 Y262155 JU262155 TQ262155 ADM262155 ANI262155 AXE262155 BHA262155 BQW262155 CAS262155 CKO262155 CUK262155 DEG262155 DOC262155 DXY262155 EHU262155 ERQ262155 FBM262155 FLI262155 FVE262155 GFA262155 GOW262155 GYS262155 HIO262155 HSK262155 ICG262155 IMC262155 IVY262155 JFU262155 JPQ262155 JZM262155 KJI262155 KTE262155 LDA262155 LMW262155 LWS262155 MGO262155 MQK262155 NAG262155 NKC262155 NTY262155 ODU262155 ONQ262155 OXM262155 PHI262155 PRE262155 QBA262155 QKW262155 QUS262155 REO262155 ROK262155 RYG262155 SIC262155 SRY262155 TBU262155 TLQ262155 TVM262155 UFI262155 UPE262155 UZA262155 VIW262155 VSS262155 WCO262155 WMK262155 WWG262155 Y327691 JU327691 TQ327691 ADM327691 ANI327691 AXE327691 BHA327691 BQW327691 CAS327691 CKO327691 CUK327691 DEG327691 DOC327691 DXY327691 EHU327691 ERQ327691 FBM327691 FLI327691 FVE327691 GFA327691 GOW327691 GYS327691 HIO327691 HSK327691 ICG327691 IMC327691 IVY327691 JFU327691 JPQ327691 JZM327691 KJI327691 KTE327691 LDA327691 LMW327691 LWS327691 MGO327691 MQK327691 NAG327691 NKC327691 NTY327691 ODU327691 ONQ327691 OXM327691 PHI327691 PRE327691 QBA327691 QKW327691 QUS327691 REO327691 ROK327691 RYG327691 SIC327691 SRY327691 TBU327691 TLQ327691 TVM327691 UFI327691 UPE327691 UZA327691 VIW327691 VSS327691 WCO327691 WMK327691 WWG327691 Y393227 JU393227 TQ393227 ADM393227 ANI393227 AXE393227 BHA393227 BQW393227 CAS393227 CKO393227 CUK393227 DEG393227 DOC393227 DXY393227 EHU393227 ERQ393227 FBM393227 FLI393227 FVE393227 GFA393227 GOW393227 GYS393227 HIO393227 HSK393227 ICG393227 IMC393227 IVY393227 JFU393227 JPQ393227 JZM393227 KJI393227 KTE393227 LDA393227 LMW393227 LWS393227 MGO393227 MQK393227 NAG393227 NKC393227 NTY393227 ODU393227 ONQ393227 OXM393227 PHI393227 PRE393227 QBA393227 QKW393227 QUS393227 REO393227 ROK393227 RYG393227 SIC393227 SRY393227 TBU393227 TLQ393227 TVM393227 UFI393227 UPE393227 UZA393227 VIW393227 VSS393227 WCO393227 WMK393227 WWG393227 Y458763 JU458763 TQ458763 ADM458763 ANI458763 AXE458763 BHA458763 BQW458763 CAS458763 CKO458763 CUK458763 DEG458763 DOC458763 DXY458763 EHU458763 ERQ458763 FBM458763 FLI458763 FVE458763 GFA458763 GOW458763 GYS458763 HIO458763 HSK458763 ICG458763 IMC458763 IVY458763 JFU458763 JPQ458763 JZM458763 KJI458763 KTE458763 LDA458763 LMW458763 LWS458763 MGO458763 MQK458763 NAG458763 NKC458763 NTY458763 ODU458763 ONQ458763 OXM458763 PHI458763 PRE458763 QBA458763 QKW458763 QUS458763 REO458763 ROK458763 RYG458763 SIC458763 SRY458763 TBU458763 TLQ458763 TVM458763 UFI458763 UPE458763 UZA458763 VIW458763 VSS458763 WCO458763 WMK458763 WWG458763 Y524299 JU524299 TQ524299 ADM524299 ANI524299 AXE524299 BHA524299 BQW524299 CAS524299 CKO524299 CUK524299 DEG524299 DOC524299 DXY524299 EHU524299 ERQ524299 FBM524299 FLI524299 FVE524299 GFA524299 GOW524299 GYS524299 HIO524299 HSK524299 ICG524299 IMC524299 IVY524299 JFU524299 JPQ524299 JZM524299 KJI524299 KTE524299 LDA524299 LMW524299 LWS524299 MGO524299 MQK524299 NAG524299 NKC524299 NTY524299 ODU524299 ONQ524299 OXM524299 PHI524299 PRE524299 QBA524299 QKW524299 QUS524299 REO524299 ROK524299 RYG524299 SIC524299 SRY524299 TBU524299 TLQ524299 TVM524299 UFI524299 UPE524299 UZA524299 VIW524299 VSS524299 WCO524299 WMK524299 WWG524299 Y589835 JU589835 TQ589835 ADM589835 ANI589835 AXE589835 BHA589835 BQW589835 CAS589835 CKO589835 CUK589835 DEG589835 DOC589835 DXY589835 EHU589835 ERQ589835 FBM589835 FLI589835 FVE589835 GFA589835 GOW589835 GYS589835 HIO589835 HSK589835 ICG589835 IMC589835 IVY589835 JFU589835 JPQ589835 JZM589835 KJI589835 KTE589835 LDA589835 LMW589835 LWS589835 MGO589835 MQK589835 NAG589835 NKC589835 NTY589835 ODU589835 ONQ589835 OXM589835 PHI589835 PRE589835 QBA589835 QKW589835 QUS589835 REO589835 ROK589835 RYG589835 SIC589835 SRY589835 TBU589835 TLQ589835 TVM589835 UFI589835 UPE589835 UZA589835 VIW589835 VSS589835 WCO589835 WMK589835 WWG589835 Y655371 JU655371 TQ655371 ADM655371 ANI655371 AXE655371 BHA655371 BQW655371 CAS655371 CKO655371 CUK655371 DEG655371 DOC655371 DXY655371 EHU655371 ERQ655371 FBM655371 FLI655371 FVE655371 GFA655371 GOW655371 GYS655371 HIO655371 HSK655371 ICG655371 IMC655371 IVY655371 JFU655371 JPQ655371 JZM655371 KJI655371 KTE655371 LDA655371 LMW655371 LWS655371 MGO655371 MQK655371 NAG655371 NKC655371 NTY655371 ODU655371 ONQ655371 OXM655371 PHI655371 PRE655371 QBA655371 QKW655371 QUS655371 REO655371 ROK655371 RYG655371 SIC655371 SRY655371 TBU655371 TLQ655371 TVM655371 UFI655371 UPE655371 UZA655371 VIW655371 VSS655371 WCO655371 WMK655371 WWG655371 Y720907 JU720907 TQ720907 ADM720907 ANI720907 AXE720907 BHA720907 BQW720907 CAS720907 CKO720907 CUK720907 DEG720907 DOC720907 DXY720907 EHU720907 ERQ720907 FBM720907 FLI720907 FVE720907 GFA720907 GOW720907 GYS720907 HIO720907 HSK720907 ICG720907 IMC720907 IVY720907 JFU720907 JPQ720907 JZM720907 KJI720907 KTE720907 LDA720907 LMW720907 LWS720907 MGO720907 MQK720907 NAG720907 NKC720907 NTY720907 ODU720907 ONQ720907 OXM720907 PHI720907 PRE720907 QBA720907 QKW720907 QUS720907 REO720907 ROK720907 RYG720907 SIC720907 SRY720907 TBU720907 TLQ720907 TVM720907 UFI720907 UPE720907 UZA720907 VIW720907 VSS720907 WCO720907 WMK720907 WWG720907 Y786443 JU786443 TQ786443 ADM786443 ANI786443 AXE786443 BHA786443 BQW786443 CAS786443 CKO786443 CUK786443 DEG786443 DOC786443 DXY786443 EHU786443 ERQ786443 FBM786443 FLI786443 FVE786443 GFA786443 GOW786443 GYS786443 HIO786443 HSK786443 ICG786443 IMC786443 IVY786443 JFU786443 JPQ786443 JZM786443 KJI786443 KTE786443 LDA786443 LMW786443 LWS786443 MGO786443 MQK786443 NAG786443 NKC786443 NTY786443 ODU786443 ONQ786443 OXM786443 PHI786443 PRE786443 QBA786443 QKW786443 QUS786443 REO786443 ROK786443 RYG786443 SIC786443 SRY786443 TBU786443 TLQ786443 TVM786443 UFI786443 UPE786443 UZA786443 VIW786443 VSS786443 WCO786443 WMK786443 WWG786443 Y851979 JU851979 TQ851979 ADM851979 ANI851979 AXE851979 BHA851979 BQW851979 CAS851979 CKO851979 CUK851979 DEG851979 DOC851979 DXY851979 EHU851979 ERQ851979 FBM851979 FLI851979 FVE851979 GFA851979 GOW851979 GYS851979 HIO851979 HSK851979 ICG851979 IMC851979 IVY851979 JFU851979 JPQ851979 JZM851979 KJI851979 KTE851979 LDA851979 LMW851979 LWS851979 MGO851979 MQK851979 NAG851979 NKC851979 NTY851979 ODU851979 ONQ851979 OXM851979 PHI851979 PRE851979 QBA851979 QKW851979 QUS851979 REO851979 ROK851979 RYG851979 SIC851979 SRY851979 TBU851979 TLQ851979 TVM851979 UFI851979 UPE851979 UZA851979 VIW851979 VSS851979 WCO851979 WMK851979 WWG851979 Y917515 JU917515 TQ917515 ADM917515 ANI917515 AXE917515 BHA917515 BQW917515 CAS917515 CKO917515 CUK917515 DEG917515 DOC917515 DXY917515 EHU917515 ERQ917515 FBM917515 FLI917515 FVE917515 GFA917515 GOW917515 GYS917515 HIO917515 HSK917515 ICG917515 IMC917515 IVY917515 JFU917515 JPQ917515 JZM917515 KJI917515 KTE917515 LDA917515 LMW917515 LWS917515 MGO917515 MQK917515 NAG917515 NKC917515 NTY917515 ODU917515 ONQ917515 OXM917515 PHI917515 PRE917515 QBA917515 QKW917515 QUS917515 REO917515 ROK917515 RYG917515 SIC917515 SRY917515 TBU917515 TLQ917515 TVM917515 UFI917515 UPE917515 UZA917515 VIW917515 VSS917515 WCO917515 WMK917515 WWG917515 Y983051 JU983051 TQ983051 ADM983051 ANI983051 AXE983051 BHA983051 BQW983051 CAS983051 CKO983051 CUK983051 DEG983051 DOC983051 DXY983051 EHU983051 ERQ983051 FBM983051 FLI983051 FVE983051 GFA983051 GOW983051 GYS983051 HIO983051 HSK983051 ICG983051 IMC983051 IVY983051 JFU983051 JPQ983051 JZM983051 KJI983051 KTE983051 LDA983051 LMW983051 LWS983051 MGO983051 MQK983051 NAG983051 NKC983051 NTY983051 ODU983051 ONQ983051 OXM983051 PHI983051 PRE983051 QBA983051 QKW983051 QUS983051 REO983051 ROK983051 RYG983051 SIC983051 SRY983051 TBU983051 TLQ983051 TVM983051 UFI983051 UPE983051 UZA983051 VIW983051 VSS983051 WCO983051 WMK983051 WWG983051 AM17 KI17 UE17 AEA17 ANW17 AXS17 BHO17 BRK17 CBG17 CLC17 CUY17 DEU17 DOQ17 DYM17 EII17 ESE17 FCA17 FLW17 FVS17 GFO17 GPK17 GZG17 HJC17 HSY17 ICU17 IMQ17 IWM17 JGI17 JQE17 KAA17 KJW17 KTS17 LDO17 LNK17 LXG17 MHC17 MQY17 NAU17 NKQ17 NUM17 OEI17 OOE17 OYA17 PHW17 PRS17 QBO17 QLK17 QVG17 RFC17 ROY17 RYU17 SIQ17 SSM17 TCI17 TME17 TWA17 UFW17 UPS17 UZO17 VJK17 VTG17 WDC17 WMY17 WWU17 AM65553 KI65553 UE65553 AEA65553 ANW65553 AXS65553 BHO65553 BRK65553 CBG65553 CLC65553 CUY65553 DEU65553 DOQ65553 DYM65553 EII65553 ESE65553 FCA65553 FLW65553 FVS65553 GFO65553 GPK65553 GZG65553 HJC65553 HSY65553 ICU65553 IMQ65553 IWM65553 JGI65553 JQE65553 KAA65553 KJW65553 KTS65553 LDO65553 LNK65553 LXG65553 MHC65553 MQY65553 NAU65553 NKQ65553 NUM65553 OEI65553 OOE65553 OYA65553 PHW65553 PRS65553 QBO65553 QLK65553 QVG65553 RFC65553 ROY65553 RYU65553 SIQ65553 SSM65553 TCI65553 TME65553 TWA65553 UFW65553 UPS65553 UZO65553 VJK65553 VTG65553 WDC65553 WMY65553 WWU65553 AM131089 KI131089 UE131089 AEA131089 ANW131089 AXS131089 BHO131089 BRK131089 CBG131089 CLC131089 CUY131089 DEU131089 DOQ131089 DYM131089 EII131089 ESE131089 FCA131089 FLW131089 FVS131089 GFO131089 GPK131089 GZG131089 HJC131089 HSY131089 ICU131089 IMQ131089 IWM131089 JGI131089 JQE131089 KAA131089 KJW131089 KTS131089 LDO131089 LNK131089 LXG131089 MHC131089 MQY131089 NAU131089 NKQ131089 NUM131089 OEI131089 OOE131089 OYA131089 PHW131089 PRS131089 QBO131089 QLK131089 QVG131089 RFC131089 ROY131089 RYU131089 SIQ131089 SSM131089 TCI131089 TME131089 TWA131089 UFW131089 UPS131089 UZO131089 VJK131089 VTG131089 WDC131089 WMY131089 WWU131089 AM196625 KI196625 UE196625 AEA196625 ANW196625 AXS196625 BHO196625 BRK196625 CBG196625 CLC196625 CUY196625 DEU196625 DOQ196625 DYM196625 EII196625 ESE196625 FCA196625 FLW196625 FVS196625 GFO196625 GPK196625 GZG196625 HJC196625 HSY196625 ICU196625 IMQ196625 IWM196625 JGI196625 JQE196625 KAA196625 KJW196625 KTS196625 LDO196625 LNK196625 LXG196625 MHC196625 MQY196625 NAU196625 NKQ196625 NUM196625 OEI196625 OOE196625 OYA196625 PHW196625 PRS196625 QBO196625 QLK196625 QVG196625 RFC196625 ROY196625 RYU196625 SIQ196625 SSM196625 TCI196625 TME196625 TWA196625 UFW196625 UPS196625 UZO196625 VJK196625 VTG196625 WDC196625 WMY196625 WWU196625 AM262161 KI262161 UE262161 AEA262161 ANW262161 AXS262161 BHO262161 BRK262161 CBG262161 CLC262161 CUY262161 DEU262161 DOQ262161 DYM262161 EII262161 ESE262161 FCA262161 FLW262161 FVS262161 GFO262161 GPK262161 GZG262161 HJC262161 HSY262161 ICU262161 IMQ262161 IWM262161 JGI262161 JQE262161 KAA262161 KJW262161 KTS262161 LDO262161 LNK262161 LXG262161 MHC262161 MQY262161 NAU262161 NKQ262161 NUM262161 OEI262161 OOE262161 OYA262161 PHW262161 PRS262161 QBO262161 QLK262161 QVG262161 RFC262161 ROY262161 RYU262161 SIQ262161 SSM262161 TCI262161 TME262161 TWA262161 UFW262161 UPS262161 UZO262161 VJK262161 VTG262161 WDC262161 WMY262161 WWU262161 AM327697 KI327697 UE327697 AEA327697 ANW327697 AXS327697 BHO327697 BRK327697 CBG327697 CLC327697 CUY327697 DEU327697 DOQ327697 DYM327697 EII327697 ESE327697 FCA327697 FLW327697 FVS327697 GFO327697 GPK327697 GZG327697 HJC327697 HSY327697 ICU327697 IMQ327697 IWM327697 JGI327697 JQE327697 KAA327697 KJW327697 KTS327697 LDO327697 LNK327697 LXG327697 MHC327697 MQY327697 NAU327697 NKQ327697 NUM327697 OEI327697 OOE327697 OYA327697 PHW327697 PRS327697 QBO327697 QLK327697 QVG327697 RFC327697 ROY327697 RYU327697 SIQ327697 SSM327697 TCI327697 TME327697 TWA327697 UFW327697 UPS327697 UZO327697 VJK327697 VTG327697 WDC327697 WMY327697 WWU327697 AM393233 KI393233 UE393233 AEA393233 ANW393233 AXS393233 BHO393233 BRK393233 CBG393233 CLC393233 CUY393233 DEU393233 DOQ393233 DYM393233 EII393233 ESE393233 FCA393233 FLW393233 FVS393233 GFO393233 GPK393233 GZG393233 HJC393233 HSY393233 ICU393233 IMQ393233 IWM393233 JGI393233 JQE393233 KAA393233 KJW393233 KTS393233 LDO393233 LNK393233 LXG393233 MHC393233 MQY393233 NAU393233 NKQ393233 NUM393233 OEI393233 OOE393233 OYA393233 PHW393233 PRS393233 QBO393233 QLK393233 QVG393233 RFC393233 ROY393233 RYU393233 SIQ393233 SSM393233 TCI393233 TME393233 TWA393233 UFW393233 UPS393233 UZO393233 VJK393233 VTG393233 WDC393233 WMY393233 WWU393233 AM458769 KI458769 UE458769 AEA458769 ANW458769 AXS458769 BHO458769 BRK458769 CBG458769 CLC458769 CUY458769 DEU458769 DOQ458769 DYM458769 EII458769 ESE458769 FCA458769 FLW458769 FVS458769 GFO458769 GPK458769 GZG458769 HJC458769 HSY458769 ICU458769 IMQ458769 IWM458769 JGI458769 JQE458769 KAA458769 KJW458769 KTS458769 LDO458769 LNK458769 LXG458769 MHC458769 MQY458769 NAU458769 NKQ458769 NUM458769 OEI458769 OOE458769 OYA458769 PHW458769 PRS458769 QBO458769 QLK458769 QVG458769 RFC458769 ROY458769 RYU458769 SIQ458769 SSM458769 TCI458769 TME458769 TWA458769 UFW458769 UPS458769 UZO458769 VJK458769 VTG458769 WDC458769 WMY458769 WWU458769 AM524305 KI524305 UE524305 AEA524305 ANW524305 AXS524305 BHO524305 BRK524305 CBG524305 CLC524305 CUY524305 DEU524305 DOQ524305 DYM524305 EII524305 ESE524305 FCA524305 FLW524305 FVS524305 GFO524305 GPK524305 GZG524305 HJC524305 HSY524305 ICU524305 IMQ524305 IWM524305 JGI524305 JQE524305 KAA524305 KJW524305 KTS524305 LDO524305 LNK524305 LXG524305 MHC524305 MQY524305 NAU524305 NKQ524305 NUM524305 OEI524305 OOE524305 OYA524305 PHW524305 PRS524305 QBO524305 QLK524305 QVG524305 RFC524305 ROY524305 RYU524305 SIQ524305 SSM524305 TCI524305 TME524305 TWA524305 UFW524305 UPS524305 UZO524305 VJK524305 VTG524305 WDC524305 WMY524305 WWU524305 AM589841 KI589841 UE589841 AEA589841 ANW589841 AXS589841 BHO589841 BRK589841 CBG589841 CLC589841 CUY589841 DEU589841 DOQ589841 DYM589841 EII589841 ESE589841 FCA589841 FLW589841 FVS589841 GFO589841 GPK589841 GZG589841 HJC589841 HSY589841 ICU589841 IMQ589841 IWM589841 JGI589841 JQE589841 KAA589841 KJW589841 KTS589841 LDO589841 LNK589841 LXG589841 MHC589841 MQY589841 NAU589841 NKQ589841 NUM589841 OEI589841 OOE589841 OYA589841 PHW589841 PRS589841 QBO589841 QLK589841 QVG589841 RFC589841 ROY589841 RYU589841 SIQ589841 SSM589841 TCI589841 TME589841 TWA589841 UFW589841 UPS589841 UZO589841 VJK589841 VTG589841 WDC589841 WMY589841 WWU589841 AM655377 KI655377 UE655377 AEA655377 ANW655377 AXS655377 BHO655377 BRK655377 CBG655377 CLC655377 CUY655377 DEU655377 DOQ655377 DYM655377 EII655377 ESE655377 FCA655377 FLW655377 FVS655377 GFO655377 GPK655377 GZG655377 HJC655377 HSY655377 ICU655377 IMQ655377 IWM655377 JGI655377 JQE655377 KAA655377 KJW655377 KTS655377 LDO655377 LNK655377 LXG655377 MHC655377 MQY655377 NAU655377 NKQ655377 NUM655377 OEI655377 OOE655377 OYA655377 PHW655377 PRS655377 QBO655377 QLK655377 QVG655377 RFC655377 ROY655377 RYU655377 SIQ655377 SSM655377 TCI655377 TME655377 TWA655377 UFW655377 UPS655377 UZO655377 VJK655377 VTG655377 WDC655377 WMY655377 WWU655377 AM720913 KI720913 UE720913 AEA720913 ANW720913 AXS720913 BHO720913 BRK720913 CBG720913 CLC720913 CUY720913 DEU720913 DOQ720913 DYM720913 EII720913 ESE720913 FCA720913 FLW720913 FVS720913 GFO720913 GPK720913 GZG720913 HJC720913 HSY720913 ICU720913 IMQ720913 IWM720913 JGI720913 JQE720913 KAA720913 KJW720913 KTS720913 LDO720913 LNK720913 LXG720913 MHC720913 MQY720913 NAU720913 NKQ720913 NUM720913 OEI720913 OOE720913 OYA720913 PHW720913 PRS720913 QBO720913 QLK720913 QVG720913 RFC720913 ROY720913 RYU720913 SIQ720913 SSM720913 TCI720913 TME720913 TWA720913 UFW720913 UPS720913 UZO720913 VJK720913 VTG720913 WDC720913 WMY720913 WWU720913 AM786449 KI786449 UE786449 AEA786449 ANW786449 AXS786449 BHO786449 BRK786449 CBG786449 CLC786449 CUY786449 DEU786449 DOQ786449 DYM786449 EII786449 ESE786449 FCA786449 FLW786449 FVS786449 GFO786449 GPK786449 GZG786449 HJC786449 HSY786449 ICU786449 IMQ786449 IWM786449 JGI786449 JQE786449 KAA786449 KJW786449 KTS786449 LDO786449 LNK786449 LXG786449 MHC786449 MQY786449 NAU786449 NKQ786449 NUM786449 OEI786449 OOE786449 OYA786449 PHW786449 PRS786449 QBO786449 QLK786449 QVG786449 RFC786449 ROY786449 RYU786449 SIQ786449 SSM786449 TCI786449 TME786449 TWA786449 UFW786449 UPS786449 UZO786449 VJK786449 VTG786449 WDC786449 WMY786449 WWU786449 AM851985 KI851985 UE851985 AEA851985 ANW851985 AXS851985 BHO851985 BRK851985 CBG851985 CLC851985 CUY851985 DEU851985 DOQ851985 DYM851985 EII851985 ESE851985 FCA851985 FLW851985 FVS851985 GFO851985 GPK851985 GZG851985 HJC851985 HSY851985 ICU851985 IMQ851985 IWM851985 JGI851985 JQE851985 KAA851985 KJW851985 KTS851985 LDO851985 LNK851985 LXG851985 MHC851985 MQY851985 NAU851985 NKQ851985 NUM851985 OEI851985 OOE851985 OYA851985 PHW851985 PRS851985 QBO851985 QLK851985 QVG851985 RFC851985 ROY851985 RYU851985 SIQ851985 SSM851985 TCI851985 TME851985 TWA851985 UFW851985 UPS851985 UZO851985 VJK851985 VTG851985 WDC851985 WMY851985 WWU851985 AM917521 KI917521 UE917521 AEA917521 ANW917521 AXS917521 BHO917521 BRK917521 CBG917521 CLC917521 CUY917521 DEU917521 DOQ917521 DYM917521 EII917521 ESE917521 FCA917521 FLW917521 FVS917521 GFO917521 GPK917521 GZG917521 HJC917521 HSY917521 ICU917521 IMQ917521 IWM917521 JGI917521 JQE917521 KAA917521 KJW917521 KTS917521 LDO917521 LNK917521 LXG917521 MHC917521 MQY917521 NAU917521 NKQ917521 NUM917521 OEI917521 OOE917521 OYA917521 PHW917521 PRS917521 QBO917521 QLK917521 QVG917521 RFC917521 ROY917521 RYU917521 SIQ917521 SSM917521 TCI917521 TME917521 TWA917521 UFW917521 UPS917521 UZO917521 VJK917521 VTG917521 WDC917521 WMY917521 WWU917521 AM983057 KI983057 UE983057 AEA983057 ANW983057 AXS983057 BHO983057 BRK983057 CBG983057 CLC983057 CUY983057 DEU983057 DOQ983057 DYM983057 EII983057 ESE983057 FCA983057 FLW983057 FVS983057 GFO983057 GPK983057 GZG983057 HJC983057 HSY983057 ICU983057 IMQ983057 IWM983057 JGI983057 JQE983057 KAA983057 KJW983057 KTS983057 LDO983057 LNK983057 LXG983057 MHC983057 MQY983057 NAU983057 NKQ983057 NUM983057 OEI983057 OOE983057 OYA983057 PHW983057 PRS983057 QBO983057 QLK983057 QVG983057 RFC983057 ROY983057 RYU983057 SIQ983057 SSM983057 TCI983057 TME983057 TWA983057 UFW983057 UPS983057 UZO983057 VJK983057 VTG983057 WDC983057 WMY983057 WWU983057" xr:uid="{51E7FD33-499C-4CFB-97B4-20A8DDC0EFD8}">
      <formula1>$BO$1:$BO$2</formula1>
    </dataValidation>
    <dataValidation type="list" allowBlank="1" showInputMessage="1" showErrorMessage="1" sqref="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W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AD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AD65553 JZ65553 TV65553 ADR65553 ANN65553 AXJ65553 BHF65553 BRB65553 CAX65553 CKT65553 CUP65553 DEL65553 DOH65553 DYD65553 EHZ65553 ERV65553 FBR65553 FLN65553 FVJ65553 GFF65553 GPB65553 GYX65553 HIT65553 HSP65553 ICL65553 IMH65553 IWD65553 JFZ65553 JPV65553 JZR65553 KJN65553 KTJ65553 LDF65553 LNB65553 LWX65553 MGT65553 MQP65553 NAL65553 NKH65553 NUD65553 ODZ65553 ONV65553 OXR65553 PHN65553 PRJ65553 QBF65553 QLB65553 QUX65553 RET65553 ROP65553 RYL65553 SIH65553 SSD65553 TBZ65553 TLV65553 TVR65553 UFN65553 UPJ65553 UZF65553 VJB65553 VSX65553 WCT65553 WMP65553 WWL65553 AD131089 JZ131089 TV131089 ADR131089 ANN131089 AXJ131089 BHF131089 BRB131089 CAX131089 CKT131089 CUP131089 DEL131089 DOH131089 DYD131089 EHZ131089 ERV131089 FBR131089 FLN131089 FVJ131089 GFF131089 GPB131089 GYX131089 HIT131089 HSP131089 ICL131089 IMH131089 IWD131089 JFZ131089 JPV131089 JZR131089 KJN131089 KTJ131089 LDF131089 LNB131089 LWX131089 MGT131089 MQP131089 NAL131089 NKH131089 NUD131089 ODZ131089 ONV131089 OXR131089 PHN131089 PRJ131089 QBF131089 QLB131089 QUX131089 RET131089 ROP131089 RYL131089 SIH131089 SSD131089 TBZ131089 TLV131089 TVR131089 UFN131089 UPJ131089 UZF131089 VJB131089 VSX131089 WCT131089 WMP131089 WWL131089 AD196625 JZ196625 TV196625 ADR196625 ANN196625 AXJ196625 BHF196625 BRB196625 CAX196625 CKT196625 CUP196625 DEL196625 DOH196625 DYD196625 EHZ196625 ERV196625 FBR196625 FLN196625 FVJ196625 GFF196625 GPB196625 GYX196625 HIT196625 HSP196625 ICL196625 IMH196625 IWD196625 JFZ196625 JPV196625 JZR196625 KJN196625 KTJ196625 LDF196625 LNB196625 LWX196625 MGT196625 MQP196625 NAL196625 NKH196625 NUD196625 ODZ196625 ONV196625 OXR196625 PHN196625 PRJ196625 QBF196625 QLB196625 QUX196625 RET196625 ROP196625 RYL196625 SIH196625 SSD196625 TBZ196625 TLV196625 TVR196625 UFN196625 UPJ196625 UZF196625 VJB196625 VSX196625 WCT196625 WMP196625 WWL196625 AD262161 JZ262161 TV262161 ADR262161 ANN262161 AXJ262161 BHF262161 BRB262161 CAX262161 CKT262161 CUP262161 DEL262161 DOH262161 DYD262161 EHZ262161 ERV262161 FBR262161 FLN262161 FVJ262161 GFF262161 GPB262161 GYX262161 HIT262161 HSP262161 ICL262161 IMH262161 IWD262161 JFZ262161 JPV262161 JZR262161 KJN262161 KTJ262161 LDF262161 LNB262161 LWX262161 MGT262161 MQP262161 NAL262161 NKH262161 NUD262161 ODZ262161 ONV262161 OXR262161 PHN262161 PRJ262161 QBF262161 QLB262161 QUX262161 RET262161 ROP262161 RYL262161 SIH262161 SSD262161 TBZ262161 TLV262161 TVR262161 UFN262161 UPJ262161 UZF262161 VJB262161 VSX262161 WCT262161 WMP262161 WWL262161 AD327697 JZ327697 TV327697 ADR327697 ANN327697 AXJ327697 BHF327697 BRB327697 CAX327697 CKT327697 CUP327697 DEL327697 DOH327697 DYD327697 EHZ327697 ERV327697 FBR327697 FLN327697 FVJ327697 GFF327697 GPB327697 GYX327697 HIT327697 HSP327697 ICL327697 IMH327697 IWD327697 JFZ327697 JPV327697 JZR327697 KJN327697 KTJ327697 LDF327697 LNB327697 LWX327697 MGT327697 MQP327697 NAL327697 NKH327697 NUD327697 ODZ327697 ONV327697 OXR327697 PHN327697 PRJ327697 QBF327697 QLB327697 QUX327697 RET327697 ROP327697 RYL327697 SIH327697 SSD327697 TBZ327697 TLV327697 TVR327697 UFN327697 UPJ327697 UZF327697 VJB327697 VSX327697 WCT327697 WMP327697 WWL327697 AD393233 JZ393233 TV393233 ADR393233 ANN393233 AXJ393233 BHF393233 BRB393233 CAX393233 CKT393233 CUP393233 DEL393233 DOH393233 DYD393233 EHZ393233 ERV393233 FBR393233 FLN393233 FVJ393233 GFF393233 GPB393233 GYX393233 HIT393233 HSP393233 ICL393233 IMH393233 IWD393233 JFZ393233 JPV393233 JZR393233 KJN393233 KTJ393233 LDF393233 LNB393233 LWX393233 MGT393233 MQP393233 NAL393233 NKH393233 NUD393233 ODZ393233 ONV393233 OXR393233 PHN393233 PRJ393233 QBF393233 QLB393233 QUX393233 RET393233 ROP393233 RYL393233 SIH393233 SSD393233 TBZ393233 TLV393233 TVR393233 UFN393233 UPJ393233 UZF393233 VJB393233 VSX393233 WCT393233 WMP393233 WWL393233 AD458769 JZ458769 TV458769 ADR458769 ANN458769 AXJ458769 BHF458769 BRB458769 CAX458769 CKT458769 CUP458769 DEL458769 DOH458769 DYD458769 EHZ458769 ERV458769 FBR458769 FLN458769 FVJ458769 GFF458769 GPB458769 GYX458769 HIT458769 HSP458769 ICL458769 IMH458769 IWD458769 JFZ458769 JPV458769 JZR458769 KJN458769 KTJ458769 LDF458769 LNB458769 LWX458769 MGT458769 MQP458769 NAL458769 NKH458769 NUD458769 ODZ458769 ONV458769 OXR458769 PHN458769 PRJ458769 QBF458769 QLB458769 QUX458769 RET458769 ROP458769 RYL458769 SIH458769 SSD458769 TBZ458769 TLV458769 TVR458769 UFN458769 UPJ458769 UZF458769 VJB458769 VSX458769 WCT458769 WMP458769 WWL458769 AD524305 JZ524305 TV524305 ADR524305 ANN524305 AXJ524305 BHF524305 BRB524305 CAX524305 CKT524305 CUP524305 DEL524305 DOH524305 DYD524305 EHZ524305 ERV524305 FBR524305 FLN524305 FVJ524305 GFF524305 GPB524305 GYX524305 HIT524305 HSP524305 ICL524305 IMH524305 IWD524305 JFZ524305 JPV524305 JZR524305 KJN524305 KTJ524305 LDF524305 LNB524305 LWX524305 MGT524305 MQP524305 NAL524305 NKH524305 NUD524305 ODZ524305 ONV524305 OXR524305 PHN524305 PRJ524305 QBF524305 QLB524305 QUX524305 RET524305 ROP524305 RYL524305 SIH524305 SSD524305 TBZ524305 TLV524305 TVR524305 UFN524305 UPJ524305 UZF524305 VJB524305 VSX524305 WCT524305 WMP524305 WWL524305 AD589841 JZ589841 TV589841 ADR589841 ANN589841 AXJ589841 BHF589841 BRB589841 CAX589841 CKT589841 CUP589841 DEL589841 DOH589841 DYD589841 EHZ589841 ERV589841 FBR589841 FLN589841 FVJ589841 GFF589841 GPB589841 GYX589841 HIT589841 HSP589841 ICL589841 IMH589841 IWD589841 JFZ589841 JPV589841 JZR589841 KJN589841 KTJ589841 LDF589841 LNB589841 LWX589841 MGT589841 MQP589841 NAL589841 NKH589841 NUD589841 ODZ589841 ONV589841 OXR589841 PHN589841 PRJ589841 QBF589841 QLB589841 QUX589841 RET589841 ROP589841 RYL589841 SIH589841 SSD589841 TBZ589841 TLV589841 TVR589841 UFN589841 UPJ589841 UZF589841 VJB589841 VSX589841 WCT589841 WMP589841 WWL589841 AD655377 JZ655377 TV655377 ADR655377 ANN655377 AXJ655377 BHF655377 BRB655377 CAX655377 CKT655377 CUP655377 DEL655377 DOH655377 DYD655377 EHZ655377 ERV655377 FBR655377 FLN655377 FVJ655377 GFF655377 GPB655377 GYX655377 HIT655377 HSP655377 ICL655377 IMH655377 IWD655377 JFZ655377 JPV655377 JZR655377 KJN655377 KTJ655377 LDF655377 LNB655377 LWX655377 MGT655377 MQP655377 NAL655377 NKH655377 NUD655377 ODZ655377 ONV655377 OXR655377 PHN655377 PRJ655377 QBF655377 QLB655377 QUX655377 RET655377 ROP655377 RYL655377 SIH655377 SSD655377 TBZ655377 TLV655377 TVR655377 UFN655377 UPJ655377 UZF655377 VJB655377 VSX655377 WCT655377 WMP655377 WWL655377 AD720913 JZ720913 TV720913 ADR720913 ANN720913 AXJ720913 BHF720913 BRB720913 CAX720913 CKT720913 CUP720913 DEL720913 DOH720913 DYD720913 EHZ720913 ERV720913 FBR720913 FLN720913 FVJ720913 GFF720913 GPB720913 GYX720913 HIT720913 HSP720913 ICL720913 IMH720913 IWD720913 JFZ720913 JPV720913 JZR720913 KJN720913 KTJ720913 LDF720913 LNB720913 LWX720913 MGT720913 MQP720913 NAL720913 NKH720913 NUD720913 ODZ720913 ONV720913 OXR720913 PHN720913 PRJ720913 QBF720913 QLB720913 QUX720913 RET720913 ROP720913 RYL720913 SIH720913 SSD720913 TBZ720913 TLV720913 TVR720913 UFN720913 UPJ720913 UZF720913 VJB720913 VSX720913 WCT720913 WMP720913 WWL720913 AD786449 JZ786449 TV786449 ADR786449 ANN786449 AXJ786449 BHF786449 BRB786449 CAX786449 CKT786449 CUP786449 DEL786449 DOH786449 DYD786449 EHZ786449 ERV786449 FBR786449 FLN786449 FVJ786449 GFF786449 GPB786449 GYX786449 HIT786449 HSP786449 ICL786449 IMH786449 IWD786449 JFZ786449 JPV786449 JZR786449 KJN786449 KTJ786449 LDF786449 LNB786449 LWX786449 MGT786449 MQP786449 NAL786449 NKH786449 NUD786449 ODZ786449 ONV786449 OXR786449 PHN786449 PRJ786449 QBF786449 QLB786449 QUX786449 RET786449 ROP786449 RYL786449 SIH786449 SSD786449 TBZ786449 TLV786449 TVR786449 UFN786449 UPJ786449 UZF786449 VJB786449 VSX786449 WCT786449 WMP786449 WWL786449 AD851985 JZ851985 TV851985 ADR851985 ANN851985 AXJ851985 BHF851985 BRB851985 CAX851985 CKT851985 CUP851985 DEL851985 DOH851985 DYD851985 EHZ851985 ERV851985 FBR851985 FLN851985 FVJ851985 GFF851985 GPB851985 GYX851985 HIT851985 HSP851985 ICL851985 IMH851985 IWD851985 JFZ851985 JPV851985 JZR851985 KJN851985 KTJ851985 LDF851985 LNB851985 LWX851985 MGT851985 MQP851985 NAL851985 NKH851985 NUD851985 ODZ851985 ONV851985 OXR851985 PHN851985 PRJ851985 QBF851985 QLB851985 QUX851985 RET851985 ROP851985 RYL851985 SIH851985 SSD851985 TBZ851985 TLV851985 TVR851985 UFN851985 UPJ851985 UZF851985 VJB851985 VSX851985 WCT851985 WMP851985 WWL851985 AD917521 JZ917521 TV917521 ADR917521 ANN917521 AXJ917521 BHF917521 BRB917521 CAX917521 CKT917521 CUP917521 DEL917521 DOH917521 DYD917521 EHZ917521 ERV917521 FBR917521 FLN917521 FVJ917521 GFF917521 GPB917521 GYX917521 HIT917521 HSP917521 ICL917521 IMH917521 IWD917521 JFZ917521 JPV917521 JZR917521 KJN917521 KTJ917521 LDF917521 LNB917521 LWX917521 MGT917521 MQP917521 NAL917521 NKH917521 NUD917521 ODZ917521 ONV917521 OXR917521 PHN917521 PRJ917521 QBF917521 QLB917521 QUX917521 RET917521 ROP917521 RYL917521 SIH917521 SSD917521 TBZ917521 TLV917521 TVR917521 UFN917521 UPJ917521 UZF917521 VJB917521 VSX917521 WCT917521 WMP917521 WWL917521 AD983057 JZ983057 TV983057 ADR983057 ANN983057 AXJ983057 BHF983057 BRB983057 CAX983057 CKT983057 CUP983057 DEL983057 DOH983057 DYD983057 EHZ983057 ERV983057 FBR983057 FLN983057 FVJ983057 GFF983057 GPB983057 GYX983057 HIT983057 HSP983057 ICL983057 IMH983057 IWD983057 JFZ983057 JPV983057 JZR983057 KJN983057 KTJ983057 LDF983057 LNB983057 LWX983057 MGT983057 MQP983057 NAL983057 NKH983057 NUD983057 ODZ983057 ONV983057 OXR983057 PHN983057 PRJ983057 QBF983057 QLB983057 QUX983057 RET983057 ROP983057 RYL983057 SIH983057 SSD983057 TBZ983057 TLV983057 TVR983057 UFN983057 UPJ983057 UZF983057 VJB983057 VSX983057 WCT983057 WMP983057 WWL983057" xr:uid="{5B6A76A4-9D83-4F61-9B08-D5AB92B0A8AC}">
      <formula1>$BN$1:$BN$2</formula1>
    </dataValidation>
    <dataValidation type="list" allowBlank="1" showInputMessage="1" showErrorMessage="1" sqref="P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P65572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08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44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80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16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52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88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24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60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396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32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68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04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40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76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xr:uid="{AF103D34-CA7D-4667-AA2C-2455BB17AB16}">
      <formula1>$BQ$1:$BQ$2</formula1>
    </dataValidation>
    <dataValidation type="list" allowBlank="1" showInputMessage="1" showErrorMessage="1" sqref="AH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xr:uid="{6B1BA963-3CC8-46E2-BF56-66BB9BA9C83D}">
      <formula1>"２,②"</formula1>
    </dataValidation>
  </dataValidations>
  <printOptions horizontalCentered="1"/>
  <pageMargins left="0" right="0" top="0.39370078740157483" bottom="0" header="0.39370078740157483" footer="0"/>
  <pageSetup paperSize="9" scale="56" firstPageNumber="49" orientation="portrait" cellComments="asDisplayed" useFirstPageNumber="1" r:id="rId1"/>
  <headerFooter alignWithMargins="0"/>
  <colBreaks count="1" manualBreakCount="1">
    <brk id="45" max="47"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709C9C1-0FDD-4F1E-9685-4BF83159EC91}">
          <x14:formula1>
            <xm:f>$BX$1:$BX$2</xm:f>
          </x14:formula1>
          <xm:sqref>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AP14 KL14 UH14 AED14 ANZ14 AXV14 BHR14 BRN14 CBJ14 CLF14 CVB14 DEX14 DOT14 DYP14 EIL14 ESH14 FCD14 FLZ14 FVV14 GFR14 GPN14 GZJ14 HJF14 HTB14 ICX14 IMT14 IWP14 JGL14 JQH14 KAD14 KJZ14 KTV14 LDR14 LNN14 LXJ14 MHF14 MRB14 NAX14 NKT14 NUP14 OEL14 OOH14 OYD14 PHZ14 PRV14 QBR14 QLN14 QVJ14 RFF14 RPB14 RYX14 SIT14 SSP14 TCL14 TMH14 TWD14 UFZ14 UPV14 UZR14 VJN14 VTJ14 WDF14 WNB14 WWX14 AP65550 KL65550 UH65550 AED65550 ANZ65550 AXV65550 BHR65550 BRN65550 CBJ65550 CLF65550 CVB65550 DEX65550 DOT65550 DYP65550 EIL65550 ESH65550 FCD65550 FLZ65550 FVV65550 GFR65550 GPN65550 GZJ65550 HJF65550 HTB65550 ICX65550 IMT65550 IWP65550 JGL65550 JQH65550 KAD65550 KJZ65550 KTV65550 LDR65550 LNN65550 LXJ65550 MHF65550 MRB65550 NAX65550 NKT65550 NUP65550 OEL65550 OOH65550 OYD65550 PHZ65550 PRV65550 QBR65550 QLN65550 QVJ65550 RFF65550 RPB65550 RYX65550 SIT65550 SSP65550 TCL65550 TMH65550 TWD65550 UFZ65550 UPV65550 UZR65550 VJN65550 VTJ65550 WDF65550 WNB65550 WWX65550 AP131086 KL131086 UH131086 AED131086 ANZ131086 AXV131086 BHR131086 BRN131086 CBJ131086 CLF131086 CVB131086 DEX131086 DOT131086 DYP131086 EIL131086 ESH131086 FCD131086 FLZ131086 FVV131086 GFR131086 GPN131086 GZJ131086 HJF131086 HTB131086 ICX131086 IMT131086 IWP131086 JGL131086 JQH131086 KAD131086 KJZ131086 KTV131086 LDR131086 LNN131086 LXJ131086 MHF131086 MRB131086 NAX131086 NKT131086 NUP131086 OEL131086 OOH131086 OYD131086 PHZ131086 PRV131086 QBR131086 QLN131086 QVJ131086 RFF131086 RPB131086 RYX131086 SIT131086 SSP131086 TCL131086 TMH131086 TWD131086 UFZ131086 UPV131086 UZR131086 VJN131086 VTJ131086 WDF131086 WNB131086 WWX131086 AP196622 KL196622 UH196622 AED196622 ANZ196622 AXV196622 BHR196622 BRN196622 CBJ196622 CLF196622 CVB196622 DEX196622 DOT196622 DYP196622 EIL196622 ESH196622 FCD196622 FLZ196622 FVV196622 GFR196622 GPN196622 GZJ196622 HJF196622 HTB196622 ICX196622 IMT196622 IWP196622 JGL196622 JQH196622 KAD196622 KJZ196622 KTV196622 LDR196622 LNN196622 LXJ196622 MHF196622 MRB196622 NAX196622 NKT196622 NUP196622 OEL196622 OOH196622 OYD196622 PHZ196622 PRV196622 QBR196622 QLN196622 QVJ196622 RFF196622 RPB196622 RYX196622 SIT196622 SSP196622 TCL196622 TMH196622 TWD196622 UFZ196622 UPV196622 UZR196622 VJN196622 VTJ196622 WDF196622 WNB196622 WWX196622 AP262158 KL262158 UH262158 AED262158 ANZ262158 AXV262158 BHR262158 BRN262158 CBJ262158 CLF262158 CVB262158 DEX262158 DOT262158 DYP262158 EIL262158 ESH262158 FCD262158 FLZ262158 FVV262158 GFR262158 GPN262158 GZJ262158 HJF262158 HTB262158 ICX262158 IMT262158 IWP262158 JGL262158 JQH262158 KAD262158 KJZ262158 KTV262158 LDR262158 LNN262158 LXJ262158 MHF262158 MRB262158 NAX262158 NKT262158 NUP262158 OEL262158 OOH262158 OYD262158 PHZ262158 PRV262158 QBR262158 QLN262158 QVJ262158 RFF262158 RPB262158 RYX262158 SIT262158 SSP262158 TCL262158 TMH262158 TWD262158 UFZ262158 UPV262158 UZR262158 VJN262158 VTJ262158 WDF262158 WNB262158 WWX262158 AP327694 KL327694 UH327694 AED327694 ANZ327694 AXV327694 BHR327694 BRN327694 CBJ327694 CLF327694 CVB327694 DEX327694 DOT327694 DYP327694 EIL327694 ESH327694 FCD327694 FLZ327694 FVV327694 GFR327694 GPN327694 GZJ327694 HJF327694 HTB327694 ICX327694 IMT327694 IWP327694 JGL327694 JQH327694 KAD327694 KJZ327694 KTV327694 LDR327694 LNN327694 LXJ327694 MHF327694 MRB327694 NAX327694 NKT327694 NUP327694 OEL327694 OOH327694 OYD327694 PHZ327694 PRV327694 QBR327694 QLN327694 QVJ327694 RFF327694 RPB327694 RYX327694 SIT327694 SSP327694 TCL327694 TMH327694 TWD327694 UFZ327694 UPV327694 UZR327694 VJN327694 VTJ327694 WDF327694 WNB327694 WWX327694 AP393230 KL393230 UH393230 AED393230 ANZ393230 AXV393230 BHR393230 BRN393230 CBJ393230 CLF393230 CVB393230 DEX393230 DOT393230 DYP393230 EIL393230 ESH393230 FCD393230 FLZ393230 FVV393230 GFR393230 GPN393230 GZJ393230 HJF393230 HTB393230 ICX393230 IMT393230 IWP393230 JGL393230 JQH393230 KAD393230 KJZ393230 KTV393230 LDR393230 LNN393230 LXJ393230 MHF393230 MRB393230 NAX393230 NKT393230 NUP393230 OEL393230 OOH393230 OYD393230 PHZ393230 PRV393230 QBR393230 QLN393230 QVJ393230 RFF393230 RPB393230 RYX393230 SIT393230 SSP393230 TCL393230 TMH393230 TWD393230 UFZ393230 UPV393230 UZR393230 VJN393230 VTJ393230 WDF393230 WNB393230 WWX393230 AP458766 KL458766 UH458766 AED458766 ANZ458766 AXV458766 BHR458766 BRN458766 CBJ458766 CLF458766 CVB458766 DEX458766 DOT458766 DYP458766 EIL458766 ESH458766 FCD458766 FLZ458766 FVV458766 GFR458766 GPN458766 GZJ458766 HJF458766 HTB458766 ICX458766 IMT458766 IWP458766 JGL458766 JQH458766 KAD458766 KJZ458766 KTV458766 LDR458766 LNN458766 LXJ458766 MHF458766 MRB458766 NAX458766 NKT458766 NUP458766 OEL458766 OOH458766 OYD458766 PHZ458766 PRV458766 QBR458766 QLN458766 QVJ458766 RFF458766 RPB458766 RYX458766 SIT458766 SSP458766 TCL458766 TMH458766 TWD458766 UFZ458766 UPV458766 UZR458766 VJN458766 VTJ458766 WDF458766 WNB458766 WWX458766 AP524302 KL524302 UH524302 AED524302 ANZ524302 AXV524302 BHR524302 BRN524302 CBJ524302 CLF524302 CVB524302 DEX524302 DOT524302 DYP524302 EIL524302 ESH524302 FCD524302 FLZ524302 FVV524302 GFR524302 GPN524302 GZJ524302 HJF524302 HTB524302 ICX524302 IMT524302 IWP524302 JGL524302 JQH524302 KAD524302 KJZ524302 KTV524302 LDR524302 LNN524302 LXJ524302 MHF524302 MRB524302 NAX524302 NKT524302 NUP524302 OEL524302 OOH524302 OYD524302 PHZ524302 PRV524302 QBR524302 QLN524302 QVJ524302 RFF524302 RPB524302 RYX524302 SIT524302 SSP524302 TCL524302 TMH524302 TWD524302 UFZ524302 UPV524302 UZR524302 VJN524302 VTJ524302 WDF524302 WNB524302 WWX524302 AP589838 KL589838 UH589838 AED589838 ANZ589838 AXV589838 BHR589838 BRN589838 CBJ589838 CLF589838 CVB589838 DEX589838 DOT589838 DYP589838 EIL589838 ESH589838 FCD589838 FLZ589838 FVV589838 GFR589838 GPN589838 GZJ589838 HJF589838 HTB589838 ICX589838 IMT589838 IWP589838 JGL589838 JQH589838 KAD589838 KJZ589838 KTV589838 LDR589838 LNN589838 LXJ589838 MHF589838 MRB589838 NAX589838 NKT589838 NUP589838 OEL589838 OOH589838 OYD589838 PHZ589838 PRV589838 QBR589838 QLN589838 QVJ589838 RFF589838 RPB589838 RYX589838 SIT589838 SSP589838 TCL589838 TMH589838 TWD589838 UFZ589838 UPV589838 UZR589838 VJN589838 VTJ589838 WDF589838 WNB589838 WWX589838 AP655374 KL655374 UH655374 AED655374 ANZ655374 AXV655374 BHR655374 BRN655374 CBJ655374 CLF655374 CVB655374 DEX655374 DOT655374 DYP655374 EIL655374 ESH655374 FCD655374 FLZ655374 FVV655374 GFR655374 GPN655374 GZJ655374 HJF655374 HTB655374 ICX655374 IMT655374 IWP655374 JGL655374 JQH655374 KAD655374 KJZ655374 KTV655374 LDR655374 LNN655374 LXJ655374 MHF655374 MRB655374 NAX655374 NKT655374 NUP655374 OEL655374 OOH655374 OYD655374 PHZ655374 PRV655374 QBR655374 QLN655374 QVJ655374 RFF655374 RPB655374 RYX655374 SIT655374 SSP655374 TCL655374 TMH655374 TWD655374 UFZ655374 UPV655374 UZR655374 VJN655374 VTJ655374 WDF655374 WNB655374 WWX655374 AP720910 KL720910 UH720910 AED720910 ANZ720910 AXV720910 BHR720910 BRN720910 CBJ720910 CLF720910 CVB720910 DEX720910 DOT720910 DYP720910 EIL720910 ESH720910 FCD720910 FLZ720910 FVV720910 GFR720910 GPN720910 GZJ720910 HJF720910 HTB720910 ICX720910 IMT720910 IWP720910 JGL720910 JQH720910 KAD720910 KJZ720910 KTV720910 LDR720910 LNN720910 LXJ720910 MHF720910 MRB720910 NAX720910 NKT720910 NUP720910 OEL720910 OOH720910 OYD720910 PHZ720910 PRV720910 QBR720910 QLN720910 QVJ720910 RFF720910 RPB720910 RYX720910 SIT720910 SSP720910 TCL720910 TMH720910 TWD720910 UFZ720910 UPV720910 UZR720910 VJN720910 VTJ720910 WDF720910 WNB720910 WWX720910 AP786446 KL786446 UH786446 AED786446 ANZ786446 AXV786446 BHR786446 BRN786446 CBJ786446 CLF786446 CVB786446 DEX786446 DOT786446 DYP786446 EIL786446 ESH786446 FCD786446 FLZ786446 FVV786446 GFR786446 GPN786446 GZJ786446 HJF786446 HTB786446 ICX786446 IMT786446 IWP786446 JGL786446 JQH786446 KAD786446 KJZ786446 KTV786446 LDR786446 LNN786446 LXJ786446 MHF786446 MRB786446 NAX786446 NKT786446 NUP786446 OEL786446 OOH786446 OYD786446 PHZ786446 PRV786446 QBR786446 QLN786446 QVJ786446 RFF786446 RPB786446 RYX786446 SIT786446 SSP786446 TCL786446 TMH786446 TWD786446 UFZ786446 UPV786446 UZR786446 VJN786446 VTJ786446 WDF786446 WNB786446 WWX786446 AP851982 KL851982 UH851982 AED851982 ANZ851982 AXV851982 BHR851982 BRN851982 CBJ851982 CLF851982 CVB851982 DEX851982 DOT851982 DYP851982 EIL851982 ESH851982 FCD851982 FLZ851982 FVV851982 GFR851982 GPN851982 GZJ851982 HJF851982 HTB851982 ICX851982 IMT851982 IWP851982 JGL851982 JQH851982 KAD851982 KJZ851982 KTV851982 LDR851982 LNN851982 LXJ851982 MHF851982 MRB851982 NAX851982 NKT851982 NUP851982 OEL851982 OOH851982 OYD851982 PHZ851982 PRV851982 QBR851982 QLN851982 QVJ851982 RFF851982 RPB851982 RYX851982 SIT851982 SSP851982 TCL851982 TMH851982 TWD851982 UFZ851982 UPV851982 UZR851982 VJN851982 VTJ851982 WDF851982 WNB851982 WWX851982 AP917518 KL917518 UH917518 AED917518 ANZ917518 AXV917518 BHR917518 BRN917518 CBJ917518 CLF917518 CVB917518 DEX917518 DOT917518 DYP917518 EIL917518 ESH917518 FCD917518 FLZ917518 FVV917518 GFR917518 GPN917518 GZJ917518 HJF917518 HTB917518 ICX917518 IMT917518 IWP917518 JGL917518 JQH917518 KAD917518 KJZ917518 KTV917518 LDR917518 LNN917518 LXJ917518 MHF917518 MRB917518 NAX917518 NKT917518 NUP917518 OEL917518 OOH917518 OYD917518 PHZ917518 PRV917518 QBR917518 QLN917518 QVJ917518 RFF917518 RPB917518 RYX917518 SIT917518 SSP917518 TCL917518 TMH917518 TWD917518 UFZ917518 UPV917518 UZR917518 VJN917518 VTJ917518 WDF917518 WNB917518 WWX917518 AP983054 KL983054 UH983054 AED983054 ANZ983054 AXV983054 BHR983054 BRN983054 CBJ983054 CLF983054 CVB983054 DEX983054 DOT983054 DYP983054 EIL983054 ESH983054 FCD983054 FLZ983054 FVV983054 GFR983054 GPN983054 GZJ983054 HJF983054 HTB983054 ICX983054 IMT983054 IWP983054 JGL983054 JQH983054 KAD983054 KJZ983054 KTV983054 LDR983054 LNN983054 LXJ983054 MHF983054 MRB983054 NAX983054 NKT983054 NUP983054 OEL983054 OOH983054 OYD983054 PHZ983054 PRV983054 QBR983054 QLN983054 QVJ983054 RFF983054 RPB983054 RYX983054 SIT983054 SSP983054 TCL983054 TMH983054 TWD983054 UFZ983054 UPV983054 UZR983054 VJN983054 VTJ983054 WDF983054 WNB983054 WWX983054 AM14 KI14 UE14 AEA14 ANW14 AXS14 BHO14 BRK14 CBG14 CLC14 CUY14 DEU14 DOQ14 DYM14 EII14 ESE14 FCA14 FLW14 FVS14 GFO14 GPK14 GZG14 HJC14 HSY14 ICU14 IMQ14 IWM14 JGI14 JQE14 KAA14 KJW14 KTS14 LDO14 LNK14 LXG14 MHC14 MQY14 NAU14 NKQ14 NUM14 OEI14 OOE14 OYA14 PHW14 PRS14 QBO14 QLK14 QVG14 RFC14 ROY14 RYU14 SIQ14 SSM14 TCI14 TME14 TWA14 UFW14 UPS14 UZO14 VJK14 VTG14 WDC14 WMY14 WWU14 AM65550 KI65550 UE65550 AEA65550 ANW65550 AXS65550 BHO65550 BRK65550 CBG65550 CLC65550 CUY65550 DEU65550 DOQ65550 DYM65550 EII65550 ESE65550 FCA65550 FLW65550 FVS65550 GFO65550 GPK65550 GZG65550 HJC65550 HSY65550 ICU65550 IMQ65550 IWM65550 JGI65550 JQE65550 KAA65550 KJW65550 KTS65550 LDO65550 LNK65550 LXG65550 MHC65550 MQY65550 NAU65550 NKQ65550 NUM65550 OEI65550 OOE65550 OYA65550 PHW65550 PRS65550 QBO65550 QLK65550 QVG65550 RFC65550 ROY65550 RYU65550 SIQ65550 SSM65550 TCI65550 TME65550 TWA65550 UFW65550 UPS65550 UZO65550 VJK65550 VTG65550 WDC65550 WMY65550 WWU65550 AM131086 KI131086 UE131086 AEA131086 ANW131086 AXS131086 BHO131086 BRK131086 CBG131086 CLC131086 CUY131086 DEU131086 DOQ131086 DYM131086 EII131086 ESE131086 FCA131086 FLW131086 FVS131086 GFO131086 GPK131086 GZG131086 HJC131086 HSY131086 ICU131086 IMQ131086 IWM131086 JGI131086 JQE131086 KAA131086 KJW131086 KTS131086 LDO131086 LNK131086 LXG131086 MHC131086 MQY131086 NAU131086 NKQ131086 NUM131086 OEI131086 OOE131086 OYA131086 PHW131086 PRS131086 QBO131086 QLK131086 QVG131086 RFC131086 ROY131086 RYU131086 SIQ131086 SSM131086 TCI131086 TME131086 TWA131086 UFW131086 UPS131086 UZO131086 VJK131086 VTG131086 WDC131086 WMY131086 WWU131086 AM196622 KI196622 UE196622 AEA196622 ANW196622 AXS196622 BHO196622 BRK196622 CBG196622 CLC196622 CUY196622 DEU196622 DOQ196622 DYM196622 EII196622 ESE196622 FCA196622 FLW196622 FVS196622 GFO196622 GPK196622 GZG196622 HJC196622 HSY196622 ICU196622 IMQ196622 IWM196622 JGI196622 JQE196622 KAA196622 KJW196622 KTS196622 LDO196622 LNK196622 LXG196622 MHC196622 MQY196622 NAU196622 NKQ196622 NUM196622 OEI196622 OOE196622 OYA196622 PHW196622 PRS196622 QBO196622 QLK196622 QVG196622 RFC196622 ROY196622 RYU196622 SIQ196622 SSM196622 TCI196622 TME196622 TWA196622 UFW196622 UPS196622 UZO196622 VJK196622 VTG196622 WDC196622 WMY196622 WWU196622 AM262158 KI262158 UE262158 AEA262158 ANW262158 AXS262158 BHO262158 BRK262158 CBG262158 CLC262158 CUY262158 DEU262158 DOQ262158 DYM262158 EII262158 ESE262158 FCA262158 FLW262158 FVS262158 GFO262158 GPK262158 GZG262158 HJC262158 HSY262158 ICU262158 IMQ262158 IWM262158 JGI262158 JQE262158 KAA262158 KJW262158 KTS262158 LDO262158 LNK262158 LXG262158 MHC262158 MQY262158 NAU262158 NKQ262158 NUM262158 OEI262158 OOE262158 OYA262158 PHW262158 PRS262158 QBO262158 QLK262158 QVG262158 RFC262158 ROY262158 RYU262158 SIQ262158 SSM262158 TCI262158 TME262158 TWA262158 UFW262158 UPS262158 UZO262158 VJK262158 VTG262158 WDC262158 WMY262158 WWU262158 AM327694 KI327694 UE327694 AEA327694 ANW327694 AXS327694 BHO327694 BRK327694 CBG327694 CLC327694 CUY327694 DEU327694 DOQ327694 DYM327694 EII327694 ESE327694 FCA327694 FLW327694 FVS327694 GFO327694 GPK327694 GZG327694 HJC327694 HSY327694 ICU327694 IMQ327694 IWM327694 JGI327694 JQE327694 KAA327694 KJW327694 KTS327694 LDO327694 LNK327694 LXG327694 MHC327694 MQY327694 NAU327694 NKQ327694 NUM327694 OEI327694 OOE327694 OYA327694 PHW327694 PRS327694 QBO327694 QLK327694 QVG327694 RFC327694 ROY327694 RYU327694 SIQ327694 SSM327694 TCI327694 TME327694 TWA327694 UFW327694 UPS327694 UZO327694 VJK327694 VTG327694 WDC327694 WMY327694 WWU327694 AM393230 KI393230 UE393230 AEA393230 ANW393230 AXS393230 BHO393230 BRK393230 CBG393230 CLC393230 CUY393230 DEU393230 DOQ393230 DYM393230 EII393230 ESE393230 FCA393230 FLW393230 FVS393230 GFO393230 GPK393230 GZG393230 HJC393230 HSY393230 ICU393230 IMQ393230 IWM393230 JGI393230 JQE393230 KAA393230 KJW393230 KTS393230 LDO393230 LNK393230 LXG393230 MHC393230 MQY393230 NAU393230 NKQ393230 NUM393230 OEI393230 OOE393230 OYA393230 PHW393230 PRS393230 QBO393230 QLK393230 QVG393230 RFC393230 ROY393230 RYU393230 SIQ393230 SSM393230 TCI393230 TME393230 TWA393230 UFW393230 UPS393230 UZO393230 VJK393230 VTG393230 WDC393230 WMY393230 WWU393230 AM458766 KI458766 UE458766 AEA458766 ANW458766 AXS458766 BHO458766 BRK458766 CBG458766 CLC458766 CUY458766 DEU458766 DOQ458766 DYM458766 EII458766 ESE458766 FCA458766 FLW458766 FVS458766 GFO458766 GPK458766 GZG458766 HJC458766 HSY458766 ICU458766 IMQ458766 IWM458766 JGI458766 JQE458766 KAA458766 KJW458766 KTS458766 LDO458766 LNK458766 LXG458766 MHC458766 MQY458766 NAU458766 NKQ458766 NUM458766 OEI458766 OOE458766 OYA458766 PHW458766 PRS458766 QBO458766 QLK458766 QVG458766 RFC458766 ROY458766 RYU458766 SIQ458766 SSM458766 TCI458766 TME458766 TWA458766 UFW458766 UPS458766 UZO458766 VJK458766 VTG458766 WDC458766 WMY458766 WWU458766 AM524302 KI524302 UE524302 AEA524302 ANW524302 AXS524302 BHO524302 BRK524302 CBG524302 CLC524302 CUY524302 DEU524302 DOQ524302 DYM524302 EII524302 ESE524302 FCA524302 FLW524302 FVS524302 GFO524302 GPK524302 GZG524302 HJC524302 HSY524302 ICU524302 IMQ524302 IWM524302 JGI524302 JQE524302 KAA524302 KJW524302 KTS524302 LDO524302 LNK524302 LXG524302 MHC524302 MQY524302 NAU524302 NKQ524302 NUM524302 OEI524302 OOE524302 OYA524302 PHW524302 PRS524302 QBO524302 QLK524302 QVG524302 RFC524302 ROY524302 RYU524302 SIQ524302 SSM524302 TCI524302 TME524302 TWA524302 UFW524302 UPS524302 UZO524302 VJK524302 VTG524302 WDC524302 WMY524302 WWU524302 AM589838 KI589838 UE589838 AEA589838 ANW589838 AXS589838 BHO589838 BRK589838 CBG589838 CLC589838 CUY589838 DEU589838 DOQ589838 DYM589838 EII589838 ESE589838 FCA589838 FLW589838 FVS589838 GFO589838 GPK589838 GZG589838 HJC589838 HSY589838 ICU589838 IMQ589838 IWM589838 JGI589838 JQE589838 KAA589838 KJW589838 KTS589838 LDO589838 LNK589838 LXG589838 MHC589838 MQY589838 NAU589838 NKQ589838 NUM589838 OEI589838 OOE589838 OYA589838 PHW589838 PRS589838 QBO589838 QLK589838 QVG589838 RFC589838 ROY589838 RYU589838 SIQ589838 SSM589838 TCI589838 TME589838 TWA589838 UFW589838 UPS589838 UZO589838 VJK589838 VTG589838 WDC589838 WMY589838 WWU589838 AM655374 KI655374 UE655374 AEA655374 ANW655374 AXS655374 BHO655374 BRK655374 CBG655374 CLC655374 CUY655374 DEU655374 DOQ655374 DYM655374 EII655374 ESE655374 FCA655374 FLW655374 FVS655374 GFO655374 GPK655374 GZG655374 HJC655374 HSY655374 ICU655374 IMQ655374 IWM655374 JGI655374 JQE655374 KAA655374 KJW655374 KTS655374 LDO655374 LNK655374 LXG655374 MHC655374 MQY655374 NAU655374 NKQ655374 NUM655374 OEI655374 OOE655374 OYA655374 PHW655374 PRS655374 QBO655374 QLK655374 QVG655374 RFC655374 ROY655374 RYU655374 SIQ655374 SSM655374 TCI655374 TME655374 TWA655374 UFW655374 UPS655374 UZO655374 VJK655374 VTG655374 WDC655374 WMY655374 WWU655374 AM720910 KI720910 UE720910 AEA720910 ANW720910 AXS720910 BHO720910 BRK720910 CBG720910 CLC720910 CUY720910 DEU720910 DOQ720910 DYM720910 EII720910 ESE720910 FCA720910 FLW720910 FVS720910 GFO720910 GPK720910 GZG720910 HJC720910 HSY720910 ICU720910 IMQ720910 IWM720910 JGI720910 JQE720910 KAA720910 KJW720910 KTS720910 LDO720910 LNK720910 LXG720910 MHC720910 MQY720910 NAU720910 NKQ720910 NUM720910 OEI720910 OOE720910 OYA720910 PHW720910 PRS720910 QBO720910 QLK720910 QVG720910 RFC720910 ROY720910 RYU720910 SIQ720910 SSM720910 TCI720910 TME720910 TWA720910 UFW720910 UPS720910 UZO720910 VJK720910 VTG720910 WDC720910 WMY720910 WWU720910 AM786446 KI786446 UE786446 AEA786446 ANW786446 AXS786446 BHO786446 BRK786446 CBG786446 CLC786446 CUY786446 DEU786446 DOQ786446 DYM786446 EII786446 ESE786446 FCA786446 FLW786446 FVS786446 GFO786446 GPK786446 GZG786446 HJC786446 HSY786446 ICU786446 IMQ786446 IWM786446 JGI786446 JQE786446 KAA786446 KJW786446 KTS786446 LDO786446 LNK786446 LXG786446 MHC786446 MQY786446 NAU786446 NKQ786446 NUM786446 OEI786446 OOE786446 OYA786446 PHW786446 PRS786446 QBO786446 QLK786446 QVG786446 RFC786446 ROY786446 RYU786446 SIQ786446 SSM786446 TCI786446 TME786446 TWA786446 UFW786446 UPS786446 UZO786446 VJK786446 VTG786446 WDC786446 WMY786446 WWU786446 AM851982 KI851982 UE851982 AEA851982 ANW851982 AXS851982 BHO851982 BRK851982 CBG851982 CLC851982 CUY851982 DEU851982 DOQ851982 DYM851982 EII851982 ESE851982 FCA851982 FLW851982 FVS851982 GFO851982 GPK851982 GZG851982 HJC851982 HSY851982 ICU851982 IMQ851982 IWM851982 JGI851982 JQE851982 KAA851982 KJW851982 KTS851982 LDO851982 LNK851982 LXG851982 MHC851982 MQY851982 NAU851982 NKQ851982 NUM851982 OEI851982 OOE851982 OYA851982 PHW851982 PRS851982 QBO851982 QLK851982 QVG851982 RFC851982 ROY851982 RYU851982 SIQ851982 SSM851982 TCI851982 TME851982 TWA851982 UFW851982 UPS851982 UZO851982 VJK851982 VTG851982 WDC851982 WMY851982 WWU851982 AM917518 KI917518 UE917518 AEA917518 ANW917518 AXS917518 BHO917518 BRK917518 CBG917518 CLC917518 CUY917518 DEU917518 DOQ917518 DYM917518 EII917518 ESE917518 FCA917518 FLW917518 FVS917518 GFO917518 GPK917518 GZG917518 HJC917518 HSY917518 ICU917518 IMQ917518 IWM917518 JGI917518 JQE917518 KAA917518 KJW917518 KTS917518 LDO917518 LNK917518 LXG917518 MHC917518 MQY917518 NAU917518 NKQ917518 NUM917518 OEI917518 OOE917518 OYA917518 PHW917518 PRS917518 QBO917518 QLK917518 QVG917518 RFC917518 ROY917518 RYU917518 SIQ917518 SSM917518 TCI917518 TME917518 TWA917518 UFW917518 UPS917518 UZO917518 VJK917518 VTG917518 WDC917518 WMY917518 WWU917518 AM983054 KI983054 UE983054 AEA983054 ANW983054 AXS983054 BHO983054 BRK983054 CBG983054 CLC983054 CUY983054 DEU983054 DOQ983054 DYM983054 EII983054 ESE983054 FCA983054 FLW983054 FVS983054 GFO983054 GPK983054 GZG983054 HJC983054 HSY983054 ICU983054 IMQ983054 IWM983054 JGI983054 JQE983054 KAA983054 KJW983054 KTS983054 LDO983054 LNK983054 LXG983054 MHC983054 MQY983054 NAU983054 NKQ983054 NUM983054 OEI983054 OOE983054 OYA983054 PHW983054 PRS983054 QBO983054 QLK983054 QVG983054 RFC983054 ROY983054 RYU983054 SIQ983054 SSM983054 TCI983054 TME983054 TWA983054 UFW983054 UPS983054 UZO983054 VJK983054 VTG983054 WDC983054 WMY983054 WWU983054 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U65550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U131086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U196622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U262158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U327694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U393230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U458766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U524302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U589838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U655374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U720910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U786446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U851982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U917518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U983054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AD33 JZ33 TV33 ADR33 ANN33 AXJ33 BHF33 BRB33 CAX33 CKT33 CUP33 DEL33 DOH33 DYD33 EHZ33 ERV33 FBR33 FLN33 FVJ33 GFF33 GPB33 GYX33 HIT33 HSP33 ICL33 IMH33 IWD33 JFZ33 JPV33 JZR33 KJN33 KTJ33 LDF33 LNB33 LWX33 MGT33 MQP33 NAL33 NKH33 NUD33 ODZ33 ONV33 OXR33 PHN33 PRJ33 QBF33 QLB33 QUX33 RET33 ROP33 RYL33 SIH33 SSD33 TBZ33 TLV33 TVR33 UFN33 UPJ33 UZF33 VJB33 VSX33 WCT33 WMP33 WWL33 AD65569 JZ65569 TV65569 ADR65569 ANN65569 AXJ65569 BHF65569 BRB65569 CAX65569 CKT65569 CUP65569 DEL65569 DOH65569 DYD65569 EHZ65569 ERV65569 FBR65569 FLN65569 FVJ65569 GFF65569 GPB65569 GYX65569 HIT65569 HSP65569 ICL65569 IMH65569 IWD65569 JFZ65569 JPV65569 JZR65569 KJN65569 KTJ65569 LDF65569 LNB65569 LWX65569 MGT65569 MQP65569 NAL65569 NKH65569 NUD65569 ODZ65569 ONV65569 OXR65569 PHN65569 PRJ65569 QBF65569 QLB65569 QUX65569 RET65569 ROP65569 RYL65569 SIH65569 SSD65569 TBZ65569 TLV65569 TVR65569 UFN65569 UPJ65569 UZF65569 VJB65569 VSX65569 WCT65569 WMP65569 WWL65569 AD131105 JZ131105 TV131105 ADR131105 ANN131105 AXJ131105 BHF131105 BRB131105 CAX131105 CKT131105 CUP131105 DEL131105 DOH131105 DYD131105 EHZ131105 ERV131105 FBR131105 FLN131105 FVJ131105 GFF131105 GPB131105 GYX131105 HIT131105 HSP131105 ICL131105 IMH131105 IWD131105 JFZ131105 JPV131105 JZR131105 KJN131105 KTJ131105 LDF131105 LNB131105 LWX131105 MGT131105 MQP131105 NAL131105 NKH131105 NUD131105 ODZ131105 ONV131105 OXR131105 PHN131105 PRJ131105 QBF131105 QLB131105 QUX131105 RET131105 ROP131105 RYL131105 SIH131105 SSD131105 TBZ131105 TLV131105 TVR131105 UFN131105 UPJ131105 UZF131105 VJB131105 VSX131105 WCT131105 WMP131105 WWL131105 AD196641 JZ196641 TV196641 ADR196641 ANN196641 AXJ196641 BHF196641 BRB196641 CAX196641 CKT196641 CUP196641 DEL196641 DOH196641 DYD196641 EHZ196641 ERV196641 FBR196641 FLN196641 FVJ196641 GFF196641 GPB196641 GYX196641 HIT196641 HSP196641 ICL196641 IMH196641 IWD196641 JFZ196641 JPV196641 JZR196641 KJN196641 KTJ196641 LDF196641 LNB196641 LWX196641 MGT196641 MQP196641 NAL196641 NKH196641 NUD196641 ODZ196641 ONV196641 OXR196641 PHN196641 PRJ196641 QBF196641 QLB196641 QUX196641 RET196641 ROP196641 RYL196641 SIH196641 SSD196641 TBZ196641 TLV196641 TVR196641 UFN196641 UPJ196641 UZF196641 VJB196641 VSX196641 WCT196641 WMP196641 WWL196641 AD262177 JZ262177 TV262177 ADR262177 ANN262177 AXJ262177 BHF262177 BRB262177 CAX262177 CKT262177 CUP262177 DEL262177 DOH262177 DYD262177 EHZ262177 ERV262177 FBR262177 FLN262177 FVJ262177 GFF262177 GPB262177 GYX262177 HIT262177 HSP262177 ICL262177 IMH262177 IWD262177 JFZ262177 JPV262177 JZR262177 KJN262177 KTJ262177 LDF262177 LNB262177 LWX262177 MGT262177 MQP262177 NAL262177 NKH262177 NUD262177 ODZ262177 ONV262177 OXR262177 PHN262177 PRJ262177 QBF262177 QLB262177 QUX262177 RET262177 ROP262177 RYL262177 SIH262177 SSD262177 TBZ262177 TLV262177 TVR262177 UFN262177 UPJ262177 UZF262177 VJB262177 VSX262177 WCT262177 WMP262177 WWL262177 AD327713 JZ327713 TV327713 ADR327713 ANN327713 AXJ327713 BHF327713 BRB327713 CAX327713 CKT327713 CUP327713 DEL327713 DOH327713 DYD327713 EHZ327713 ERV327713 FBR327713 FLN327713 FVJ327713 GFF327713 GPB327713 GYX327713 HIT327713 HSP327713 ICL327713 IMH327713 IWD327713 JFZ327713 JPV327713 JZR327713 KJN327713 KTJ327713 LDF327713 LNB327713 LWX327713 MGT327713 MQP327713 NAL327713 NKH327713 NUD327713 ODZ327713 ONV327713 OXR327713 PHN327713 PRJ327713 QBF327713 QLB327713 QUX327713 RET327713 ROP327713 RYL327713 SIH327713 SSD327713 TBZ327713 TLV327713 TVR327713 UFN327713 UPJ327713 UZF327713 VJB327713 VSX327713 WCT327713 WMP327713 WWL327713 AD393249 JZ393249 TV393249 ADR393249 ANN393249 AXJ393249 BHF393249 BRB393249 CAX393249 CKT393249 CUP393249 DEL393249 DOH393249 DYD393249 EHZ393249 ERV393249 FBR393249 FLN393249 FVJ393249 GFF393249 GPB393249 GYX393249 HIT393249 HSP393249 ICL393249 IMH393249 IWD393249 JFZ393249 JPV393249 JZR393249 KJN393249 KTJ393249 LDF393249 LNB393249 LWX393249 MGT393249 MQP393249 NAL393249 NKH393249 NUD393249 ODZ393249 ONV393249 OXR393249 PHN393249 PRJ393249 QBF393249 QLB393249 QUX393249 RET393249 ROP393249 RYL393249 SIH393249 SSD393249 TBZ393249 TLV393249 TVR393249 UFN393249 UPJ393249 UZF393249 VJB393249 VSX393249 WCT393249 WMP393249 WWL393249 AD458785 JZ458785 TV458785 ADR458785 ANN458785 AXJ458785 BHF458785 BRB458785 CAX458785 CKT458785 CUP458785 DEL458785 DOH458785 DYD458785 EHZ458785 ERV458785 FBR458785 FLN458785 FVJ458785 GFF458785 GPB458785 GYX458785 HIT458785 HSP458785 ICL458785 IMH458785 IWD458785 JFZ458785 JPV458785 JZR458785 KJN458785 KTJ458785 LDF458785 LNB458785 LWX458785 MGT458785 MQP458785 NAL458785 NKH458785 NUD458785 ODZ458785 ONV458785 OXR458785 PHN458785 PRJ458785 QBF458785 QLB458785 QUX458785 RET458785 ROP458785 RYL458785 SIH458785 SSD458785 TBZ458785 TLV458785 TVR458785 UFN458785 UPJ458785 UZF458785 VJB458785 VSX458785 WCT458785 WMP458785 WWL458785 AD524321 JZ524321 TV524321 ADR524321 ANN524321 AXJ524321 BHF524321 BRB524321 CAX524321 CKT524321 CUP524321 DEL524321 DOH524321 DYD524321 EHZ524321 ERV524321 FBR524321 FLN524321 FVJ524321 GFF524321 GPB524321 GYX524321 HIT524321 HSP524321 ICL524321 IMH524321 IWD524321 JFZ524321 JPV524321 JZR524321 KJN524321 KTJ524321 LDF524321 LNB524321 LWX524321 MGT524321 MQP524321 NAL524321 NKH524321 NUD524321 ODZ524321 ONV524321 OXR524321 PHN524321 PRJ524321 QBF524321 QLB524321 QUX524321 RET524321 ROP524321 RYL524321 SIH524321 SSD524321 TBZ524321 TLV524321 TVR524321 UFN524321 UPJ524321 UZF524321 VJB524321 VSX524321 WCT524321 WMP524321 WWL524321 AD589857 JZ589857 TV589857 ADR589857 ANN589857 AXJ589857 BHF589857 BRB589857 CAX589857 CKT589857 CUP589857 DEL589857 DOH589857 DYD589857 EHZ589857 ERV589857 FBR589857 FLN589857 FVJ589857 GFF589857 GPB589857 GYX589857 HIT589857 HSP589857 ICL589857 IMH589857 IWD589857 JFZ589857 JPV589857 JZR589857 KJN589857 KTJ589857 LDF589857 LNB589857 LWX589857 MGT589857 MQP589857 NAL589857 NKH589857 NUD589857 ODZ589857 ONV589857 OXR589857 PHN589857 PRJ589857 QBF589857 QLB589857 QUX589857 RET589857 ROP589857 RYL589857 SIH589857 SSD589857 TBZ589857 TLV589857 TVR589857 UFN589857 UPJ589857 UZF589857 VJB589857 VSX589857 WCT589857 WMP589857 WWL589857 AD655393 JZ655393 TV655393 ADR655393 ANN655393 AXJ655393 BHF655393 BRB655393 CAX655393 CKT655393 CUP655393 DEL655393 DOH655393 DYD655393 EHZ655393 ERV655393 FBR655393 FLN655393 FVJ655393 GFF655393 GPB655393 GYX655393 HIT655393 HSP655393 ICL655393 IMH655393 IWD655393 JFZ655393 JPV655393 JZR655393 KJN655393 KTJ655393 LDF655393 LNB655393 LWX655393 MGT655393 MQP655393 NAL655393 NKH655393 NUD655393 ODZ655393 ONV655393 OXR655393 PHN655393 PRJ655393 QBF655393 QLB655393 QUX655393 RET655393 ROP655393 RYL655393 SIH655393 SSD655393 TBZ655393 TLV655393 TVR655393 UFN655393 UPJ655393 UZF655393 VJB655393 VSX655393 WCT655393 WMP655393 WWL655393 AD720929 JZ720929 TV720929 ADR720929 ANN720929 AXJ720929 BHF720929 BRB720929 CAX720929 CKT720929 CUP720929 DEL720929 DOH720929 DYD720929 EHZ720929 ERV720929 FBR720929 FLN720929 FVJ720929 GFF720929 GPB720929 GYX720929 HIT720929 HSP720929 ICL720929 IMH720929 IWD720929 JFZ720929 JPV720929 JZR720929 KJN720929 KTJ720929 LDF720929 LNB720929 LWX720929 MGT720929 MQP720929 NAL720929 NKH720929 NUD720929 ODZ720929 ONV720929 OXR720929 PHN720929 PRJ720929 QBF720929 QLB720929 QUX720929 RET720929 ROP720929 RYL720929 SIH720929 SSD720929 TBZ720929 TLV720929 TVR720929 UFN720929 UPJ720929 UZF720929 VJB720929 VSX720929 WCT720929 WMP720929 WWL720929 AD786465 JZ786465 TV786465 ADR786465 ANN786465 AXJ786465 BHF786465 BRB786465 CAX786465 CKT786465 CUP786465 DEL786465 DOH786465 DYD786465 EHZ786465 ERV786465 FBR786465 FLN786465 FVJ786465 GFF786465 GPB786465 GYX786465 HIT786465 HSP786465 ICL786465 IMH786465 IWD786465 JFZ786465 JPV786465 JZR786465 KJN786465 KTJ786465 LDF786465 LNB786465 LWX786465 MGT786465 MQP786465 NAL786465 NKH786465 NUD786465 ODZ786465 ONV786465 OXR786465 PHN786465 PRJ786465 QBF786465 QLB786465 QUX786465 RET786465 ROP786465 RYL786465 SIH786465 SSD786465 TBZ786465 TLV786465 TVR786465 UFN786465 UPJ786465 UZF786465 VJB786465 VSX786465 WCT786465 WMP786465 WWL786465 AD852001 JZ852001 TV852001 ADR852001 ANN852001 AXJ852001 BHF852001 BRB852001 CAX852001 CKT852001 CUP852001 DEL852001 DOH852001 DYD852001 EHZ852001 ERV852001 FBR852001 FLN852001 FVJ852001 GFF852001 GPB852001 GYX852001 HIT852001 HSP852001 ICL852001 IMH852001 IWD852001 JFZ852001 JPV852001 JZR852001 KJN852001 KTJ852001 LDF852001 LNB852001 LWX852001 MGT852001 MQP852001 NAL852001 NKH852001 NUD852001 ODZ852001 ONV852001 OXR852001 PHN852001 PRJ852001 QBF852001 QLB852001 QUX852001 RET852001 ROP852001 RYL852001 SIH852001 SSD852001 TBZ852001 TLV852001 TVR852001 UFN852001 UPJ852001 UZF852001 VJB852001 VSX852001 WCT852001 WMP852001 WWL852001 AD917537 JZ917537 TV917537 ADR917537 ANN917537 AXJ917537 BHF917537 BRB917537 CAX917537 CKT917537 CUP917537 DEL917537 DOH917537 DYD917537 EHZ917537 ERV917537 FBR917537 FLN917537 FVJ917537 GFF917537 GPB917537 GYX917537 HIT917537 HSP917537 ICL917537 IMH917537 IWD917537 JFZ917537 JPV917537 JZR917537 KJN917537 KTJ917537 LDF917537 LNB917537 LWX917537 MGT917537 MQP917537 NAL917537 NKH917537 NUD917537 ODZ917537 ONV917537 OXR917537 PHN917537 PRJ917537 QBF917537 QLB917537 QUX917537 RET917537 ROP917537 RYL917537 SIH917537 SSD917537 TBZ917537 TLV917537 TVR917537 UFN917537 UPJ917537 UZF917537 VJB917537 VSX917537 WCT917537 WMP917537 WWL917537 AD983073 JZ983073 TV983073 ADR983073 ANN983073 AXJ983073 BHF983073 BRB983073 CAX983073 CKT983073 CUP983073 DEL983073 DOH983073 DYD983073 EHZ983073 ERV983073 FBR983073 FLN983073 FVJ983073 GFF983073 GPB983073 GYX983073 HIT983073 HSP983073 ICL983073 IMH983073 IWD983073 JFZ983073 JPV983073 JZR983073 KJN983073 KTJ983073 LDF983073 LNB983073 LWX983073 MGT983073 MQP983073 NAL983073 NKH983073 NUD983073 ODZ983073 ONV983073 OXR983073 PHN983073 PRJ983073 QBF983073 QLB983073 QUX983073 RET983073 ROP983073 RYL983073 SIH983073 SSD983073 TBZ983073 TLV983073 TVR983073 UFN983073 UPJ983073 UZF983073 VJB983073 VSX983073 WCT983073 WMP983073 WWL983073 AP19 KL19 UH19 AED19 ANZ19 AXV19 BHR19 BRN19 CBJ19 CLF19 CVB19 DEX19 DOT19 DYP19 EIL19 ESH19 FCD19 FLZ19 FVV19 GFR19 GPN19 GZJ19 HJF19 HTB19 ICX19 IMT19 IWP19 JGL19 JQH19 KAD19 KJZ19 KTV19 LDR19 LNN19 LXJ19 MHF19 MRB19 NAX19 NKT19 NUP19 OEL19 OOH19 OYD19 PHZ19 PRV19 QBR19 QLN19 QVJ19 RFF19 RPB19 RYX19 SIT19 SSP19 TCL19 TMH19 TWD19 UFZ19 UPV19 UZR19 VJN19 VTJ19 WDF19 WNB19 WWX19 AP65555 KL65555 UH65555 AED65555 ANZ65555 AXV65555 BHR65555 BRN65555 CBJ65555 CLF65555 CVB65555 DEX65555 DOT65555 DYP65555 EIL65555 ESH65555 FCD65555 FLZ65555 FVV65555 GFR65555 GPN65555 GZJ65555 HJF65555 HTB65555 ICX65555 IMT65555 IWP65555 JGL65555 JQH65555 KAD65555 KJZ65555 KTV65555 LDR65555 LNN65555 LXJ65555 MHF65555 MRB65555 NAX65555 NKT65555 NUP65555 OEL65555 OOH65555 OYD65555 PHZ65555 PRV65555 QBR65555 QLN65555 QVJ65555 RFF65555 RPB65555 RYX65555 SIT65555 SSP65555 TCL65555 TMH65555 TWD65555 UFZ65555 UPV65555 UZR65555 VJN65555 VTJ65555 WDF65555 WNB65555 WWX65555 AP131091 KL131091 UH131091 AED131091 ANZ131091 AXV131091 BHR131091 BRN131091 CBJ131091 CLF131091 CVB131091 DEX131091 DOT131091 DYP131091 EIL131091 ESH131091 FCD131091 FLZ131091 FVV131091 GFR131091 GPN131091 GZJ131091 HJF131091 HTB131091 ICX131091 IMT131091 IWP131091 JGL131091 JQH131091 KAD131091 KJZ131091 KTV131091 LDR131091 LNN131091 LXJ131091 MHF131091 MRB131091 NAX131091 NKT131091 NUP131091 OEL131091 OOH131091 OYD131091 PHZ131091 PRV131091 QBR131091 QLN131091 QVJ131091 RFF131091 RPB131091 RYX131091 SIT131091 SSP131091 TCL131091 TMH131091 TWD131091 UFZ131091 UPV131091 UZR131091 VJN131091 VTJ131091 WDF131091 WNB131091 WWX131091 AP196627 KL196627 UH196627 AED196627 ANZ196627 AXV196627 BHR196627 BRN196627 CBJ196627 CLF196627 CVB196627 DEX196627 DOT196627 DYP196627 EIL196627 ESH196627 FCD196627 FLZ196627 FVV196627 GFR196627 GPN196627 GZJ196627 HJF196627 HTB196627 ICX196627 IMT196627 IWP196627 JGL196627 JQH196627 KAD196627 KJZ196627 KTV196627 LDR196627 LNN196627 LXJ196627 MHF196627 MRB196627 NAX196627 NKT196627 NUP196627 OEL196627 OOH196627 OYD196627 PHZ196627 PRV196627 QBR196627 QLN196627 QVJ196627 RFF196627 RPB196627 RYX196627 SIT196627 SSP196627 TCL196627 TMH196627 TWD196627 UFZ196627 UPV196627 UZR196627 VJN196627 VTJ196627 WDF196627 WNB196627 WWX196627 AP262163 KL262163 UH262163 AED262163 ANZ262163 AXV262163 BHR262163 BRN262163 CBJ262163 CLF262163 CVB262163 DEX262163 DOT262163 DYP262163 EIL262163 ESH262163 FCD262163 FLZ262163 FVV262163 GFR262163 GPN262163 GZJ262163 HJF262163 HTB262163 ICX262163 IMT262163 IWP262163 JGL262163 JQH262163 KAD262163 KJZ262163 KTV262163 LDR262163 LNN262163 LXJ262163 MHF262163 MRB262163 NAX262163 NKT262163 NUP262163 OEL262163 OOH262163 OYD262163 PHZ262163 PRV262163 QBR262163 QLN262163 QVJ262163 RFF262163 RPB262163 RYX262163 SIT262163 SSP262163 TCL262163 TMH262163 TWD262163 UFZ262163 UPV262163 UZR262163 VJN262163 VTJ262163 WDF262163 WNB262163 WWX262163 AP327699 KL327699 UH327699 AED327699 ANZ327699 AXV327699 BHR327699 BRN327699 CBJ327699 CLF327699 CVB327699 DEX327699 DOT327699 DYP327699 EIL327699 ESH327699 FCD327699 FLZ327699 FVV327699 GFR327699 GPN327699 GZJ327699 HJF327699 HTB327699 ICX327699 IMT327699 IWP327699 JGL327699 JQH327699 KAD327699 KJZ327699 KTV327699 LDR327699 LNN327699 LXJ327699 MHF327699 MRB327699 NAX327699 NKT327699 NUP327699 OEL327699 OOH327699 OYD327699 PHZ327699 PRV327699 QBR327699 QLN327699 QVJ327699 RFF327699 RPB327699 RYX327699 SIT327699 SSP327699 TCL327699 TMH327699 TWD327699 UFZ327699 UPV327699 UZR327699 VJN327699 VTJ327699 WDF327699 WNB327699 WWX327699 AP393235 KL393235 UH393235 AED393235 ANZ393235 AXV393235 BHR393235 BRN393235 CBJ393235 CLF393235 CVB393235 DEX393235 DOT393235 DYP393235 EIL393235 ESH393235 FCD393235 FLZ393235 FVV393235 GFR393235 GPN393235 GZJ393235 HJF393235 HTB393235 ICX393235 IMT393235 IWP393235 JGL393235 JQH393235 KAD393235 KJZ393235 KTV393235 LDR393235 LNN393235 LXJ393235 MHF393235 MRB393235 NAX393235 NKT393235 NUP393235 OEL393235 OOH393235 OYD393235 PHZ393235 PRV393235 QBR393235 QLN393235 QVJ393235 RFF393235 RPB393235 RYX393235 SIT393235 SSP393235 TCL393235 TMH393235 TWD393235 UFZ393235 UPV393235 UZR393235 VJN393235 VTJ393235 WDF393235 WNB393235 WWX393235 AP458771 KL458771 UH458771 AED458771 ANZ458771 AXV458771 BHR458771 BRN458771 CBJ458771 CLF458771 CVB458771 DEX458771 DOT458771 DYP458771 EIL458771 ESH458771 FCD458771 FLZ458771 FVV458771 GFR458771 GPN458771 GZJ458771 HJF458771 HTB458771 ICX458771 IMT458771 IWP458771 JGL458771 JQH458771 KAD458771 KJZ458771 KTV458771 LDR458771 LNN458771 LXJ458771 MHF458771 MRB458771 NAX458771 NKT458771 NUP458771 OEL458771 OOH458771 OYD458771 PHZ458771 PRV458771 QBR458771 QLN458771 QVJ458771 RFF458771 RPB458771 RYX458771 SIT458771 SSP458771 TCL458771 TMH458771 TWD458771 UFZ458771 UPV458771 UZR458771 VJN458771 VTJ458771 WDF458771 WNB458771 WWX458771 AP524307 KL524307 UH524307 AED524307 ANZ524307 AXV524307 BHR524307 BRN524307 CBJ524307 CLF524307 CVB524307 DEX524307 DOT524307 DYP524307 EIL524307 ESH524307 FCD524307 FLZ524307 FVV524307 GFR524307 GPN524307 GZJ524307 HJF524307 HTB524307 ICX524307 IMT524307 IWP524307 JGL524307 JQH524307 KAD524307 KJZ524307 KTV524307 LDR524307 LNN524307 LXJ524307 MHF524307 MRB524307 NAX524307 NKT524307 NUP524307 OEL524307 OOH524307 OYD524307 PHZ524307 PRV524307 QBR524307 QLN524307 QVJ524307 RFF524307 RPB524307 RYX524307 SIT524307 SSP524307 TCL524307 TMH524307 TWD524307 UFZ524307 UPV524307 UZR524307 VJN524307 VTJ524307 WDF524307 WNB524307 WWX524307 AP589843 KL589843 UH589843 AED589843 ANZ589843 AXV589843 BHR589843 BRN589843 CBJ589843 CLF589843 CVB589843 DEX589843 DOT589843 DYP589843 EIL589843 ESH589843 FCD589843 FLZ589843 FVV589843 GFR589843 GPN589843 GZJ589843 HJF589843 HTB589843 ICX589843 IMT589843 IWP589843 JGL589843 JQH589843 KAD589843 KJZ589843 KTV589843 LDR589843 LNN589843 LXJ589843 MHF589843 MRB589843 NAX589843 NKT589843 NUP589843 OEL589843 OOH589843 OYD589843 PHZ589843 PRV589843 QBR589843 QLN589843 QVJ589843 RFF589843 RPB589843 RYX589843 SIT589843 SSP589843 TCL589843 TMH589843 TWD589843 UFZ589843 UPV589843 UZR589843 VJN589843 VTJ589843 WDF589843 WNB589843 WWX589843 AP655379 KL655379 UH655379 AED655379 ANZ655379 AXV655379 BHR655379 BRN655379 CBJ655379 CLF655379 CVB655379 DEX655379 DOT655379 DYP655379 EIL655379 ESH655379 FCD655379 FLZ655379 FVV655379 GFR655379 GPN655379 GZJ655379 HJF655379 HTB655379 ICX655379 IMT655379 IWP655379 JGL655379 JQH655379 KAD655379 KJZ655379 KTV655379 LDR655379 LNN655379 LXJ655379 MHF655379 MRB655379 NAX655379 NKT655379 NUP655379 OEL655379 OOH655379 OYD655379 PHZ655379 PRV655379 QBR655379 QLN655379 QVJ655379 RFF655379 RPB655379 RYX655379 SIT655379 SSP655379 TCL655379 TMH655379 TWD655379 UFZ655379 UPV655379 UZR655379 VJN655379 VTJ655379 WDF655379 WNB655379 WWX655379 AP720915 KL720915 UH720915 AED720915 ANZ720915 AXV720915 BHR720915 BRN720915 CBJ720915 CLF720915 CVB720915 DEX720915 DOT720915 DYP720915 EIL720915 ESH720915 FCD720915 FLZ720915 FVV720915 GFR720915 GPN720915 GZJ720915 HJF720915 HTB720915 ICX720915 IMT720915 IWP720915 JGL720915 JQH720915 KAD720915 KJZ720915 KTV720915 LDR720915 LNN720915 LXJ720915 MHF720915 MRB720915 NAX720915 NKT720915 NUP720915 OEL720915 OOH720915 OYD720915 PHZ720915 PRV720915 QBR720915 QLN720915 QVJ720915 RFF720915 RPB720915 RYX720915 SIT720915 SSP720915 TCL720915 TMH720915 TWD720915 UFZ720915 UPV720915 UZR720915 VJN720915 VTJ720915 WDF720915 WNB720915 WWX720915 AP786451 KL786451 UH786451 AED786451 ANZ786451 AXV786451 BHR786451 BRN786451 CBJ786451 CLF786451 CVB786451 DEX786451 DOT786451 DYP786451 EIL786451 ESH786451 FCD786451 FLZ786451 FVV786451 GFR786451 GPN786451 GZJ786451 HJF786451 HTB786451 ICX786451 IMT786451 IWP786451 JGL786451 JQH786451 KAD786451 KJZ786451 KTV786451 LDR786451 LNN786451 LXJ786451 MHF786451 MRB786451 NAX786451 NKT786451 NUP786451 OEL786451 OOH786451 OYD786451 PHZ786451 PRV786451 QBR786451 QLN786451 QVJ786451 RFF786451 RPB786451 RYX786451 SIT786451 SSP786451 TCL786451 TMH786451 TWD786451 UFZ786451 UPV786451 UZR786451 VJN786451 VTJ786451 WDF786451 WNB786451 WWX786451 AP851987 KL851987 UH851987 AED851987 ANZ851987 AXV851987 BHR851987 BRN851987 CBJ851987 CLF851987 CVB851987 DEX851987 DOT851987 DYP851987 EIL851987 ESH851987 FCD851987 FLZ851987 FVV851987 GFR851987 GPN851987 GZJ851987 HJF851987 HTB851987 ICX851987 IMT851987 IWP851987 JGL851987 JQH851987 KAD851987 KJZ851987 KTV851987 LDR851987 LNN851987 LXJ851987 MHF851987 MRB851987 NAX851987 NKT851987 NUP851987 OEL851987 OOH851987 OYD851987 PHZ851987 PRV851987 QBR851987 QLN851987 QVJ851987 RFF851987 RPB851987 RYX851987 SIT851987 SSP851987 TCL851987 TMH851987 TWD851987 UFZ851987 UPV851987 UZR851987 VJN851987 VTJ851987 WDF851987 WNB851987 WWX851987 AP917523 KL917523 UH917523 AED917523 ANZ917523 AXV917523 BHR917523 BRN917523 CBJ917523 CLF917523 CVB917523 DEX917523 DOT917523 DYP917523 EIL917523 ESH917523 FCD917523 FLZ917523 FVV917523 GFR917523 GPN917523 GZJ917523 HJF917523 HTB917523 ICX917523 IMT917523 IWP917523 JGL917523 JQH917523 KAD917523 KJZ917523 KTV917523 LDR917523 LNN917523 LXJ917523 MHF917523 MRB917523 NAX917523 NKT917523 NUP917523 OEL917523 OOH917523 OYD917523 PHZ917523 PRV917523 QBR917523 QLN917523 QVJ917523 RFF917523 RPB917523 RYX917523 SIT917523 SSP917523 TCL917523 TMH917523 TWD917523 UFZ917523 UPV917523 UZR917523 VJN917523 VTJ917523 WDF917523 WNB917523 WWX917523 AP983059 KL983059 UH983059 AED983059 ANZ983059 AXV983059 BHR983059 BRN983059 CBJ983059 CLF983059 CVB983059 DEX983059 DOT983059 DYP983059 EIL983059 ESH983059 FCD983059 FLZ983059 FVV983059 GFR983059 GPN983059 GZJ983059 HJF983059 HTB983059 ICX983059 IMT983059 IWP983059 JGL983059 JQH983059 KAD983059 KJZ983059 KTV983059 LDR983059 LNN983059 LXJ983059 MHF983059 MRB983059 NAX983059 NKT983059 NUP983059 OEL983059 OOH983059 OYD983059 PHZ983059 PRV983059 QBR983059 QLN983059 QVJ983059 RFF983059 RPB983059 RYX983059 SIT983059 SSP983059 TCL983059 TMH983059 TWD983059 UFZ983059 UPV983059 UZR983059 VJN983059 VTJ983059 WDF983059 WNB983059 WWX983059 AM19 KI19 UE19 AEA19 ANW19 AXS19 BHO19 BRK19 CBG19 CLC19 CUY19 DEU19 DOQ19 DYM19 EII19 ESE19 FCA19 FLW19 FVS19 GFO19 GPK19 GZG19 HJC19 HSY19 ICU19 IMQ19 IWM19 JGI19 JQE19 KAA19 KJW19 KTS19 LDO19 LNK19 LXG19 MHC19 MQY19 NAU19 NKQ19 NUM19 OEI19 OOE19 OYA19 PHW19 PRS19 QBO19 QLK19 QVG19 RFC19 ROY19 RYU19 SIQ19 SSM19 TCI19 TME19 TWA19 UFW19 UPS19 UZO19 VJK19 VTG19 WDC19 WMY19 WWU19 AM65555 KI65555 UE65555 AEA65555 ANW65555 AXS65555 BHO65555 BRK65555 CBG65555 CLC65555 CUY65555 DEU65555 DOQ65555 DYM65555 EII65555 ESE65555 FCA65555 FLW65555 FVS65555 GFO65555 GPK65555 GZG65555 HJC65555 HSY65555 ICU65555 IMQ65555 IWM65555 JGI65555 JQE65555 KAA65555 KJW65555 KTS65555 LDO65555 LNK65555 LXG65555 MHC65555 MQY65555 NAU65555 NKQ65555 NUM65555 OEI65555 OOE65555 OYA65555 PHW65555 PRS65555 QBO65555 QLK65555 QVG65555 RFC65555 ROY65555 RYU65555 SIQ65555 SSM65555 TCI65555 TME65555 TWA65555 UFW65555 UPS65555 UZO65555 VJK65555 VTG65555 WDC65555 WMY65555 WWU65555 AM131091 KI131091 UE131091 AEA131091 ANW131091 AXS131091 BHO131091 BRK131091 CBG131091 CLC131091 CUY131091 DEU131091 DOQ131091 DYM131091 EII131091 ESE131091 FCA131091 FLW131091 FVS131091 GFO131091 GPK131091 GZG131091 HJC131091 HSY131091 ICU131091 IMQ131091 IWM131091 JGI131091 JQE131091 KAA131091 KJW131091 KTS131091 LDO131091 LNK131091 LXG131091 MHC131091 MQY131091 NAU131091 NKQ131091 NUM131091 OEI131091 OOE131091 OYA131091 PHW131091 PRS131091 QBO131091 QLK131091 QVG131091 RFC131091 ROY131091 RYU131091 SIQ131091 SSM131091 TCI131091 TME131091 TWA131091 UFW131091 UPS131091 UZO131091 VJK131091 VTG131091 WDC131091 WMY131091 WWU131091 AM196627 KI196627 UE196627 AEA196627 ANW196627 AXS196627 BHO196627 BRK196627 CBG196627 CLC196627 CUY196627 DEU196627 DOQ196627 DYM196627 EII196627 ESE196627 FCA196627 FLW196627 FVS196627 GFO196627 GPK196627 GZG196627 HJC196627 HSY196627 ICU196627 IMQ196627 IWM196627 JGI196627 JQE196627 KAA196627 KJW196627 KTS196627 LDO196627 LNK196627 LXG196627 MHC196627 MQY196627 NAU196627 NKQ196627 NUM196627 OEI196627 OOE196627 OYA196627 PHW196627 PRS196627 QBO196627 QLK196627 QVG196627 RFC196627 ROY196627 RYU196627 SIQ196627 SSM196627 TCI196627 TME196627 TWA196627 UFW196627 UPS196627 UZO196627 VJK196627 VTG196627 WDC196627 WMY196627 WWU196627 AM262163 KI262163 UE262163 AEA262163 ANW262163 AXS262163 BHO262163 BRK262163 CBG262163 CLC262163 CUY262163 DEU262163 DOQ262163 DYM262163 EII262163 ESE262163 FCA262163 FLW262163 FVS262163 GFO262163 GPK262163 GZG262163 HJC262163 HSY262163 ICU262163 IMQ262163 IWM262163 JGI262163 JQE262163 KAA262163 KJW262163 KTS262163 LDO262163 LNK262163 LXG262163 MHC262163 MQY262163 NAU262163 NKQ262163 NUM262163 OEI262163 OOE262163 OYA262163 PHW262163 PRS262163 QBO262163 QLK262163 QVG262163 RFC262163 ROY262163 RYU262163 SIQ262163 SSM262163 TCI262163 TME262163 TWA262163 UFW262163 UPS262163 UZO262163 VJK262163 VTG262163 WDC262163 WMY262163 WWU262163 AM327699 KI327699 UE327699 AEA327699 ANW327699 AXS327699 BHO327699 BRK327699 CBG327699 CLC327699 CUY327699 DEU327699 DOQ327699 DYM327699 EII327699 ESE327699 FCA327699 FLW327699 FVS327699 GFO327699 GPK327699 GZG327699 HJC327699 HSY327699 ICU327699 IMQ327699 IWM327699 JGI327699 JQE327699 KAA327699 KJW327699 KTS327699 LDO327699 LNK327699 LXG327699 MHC327699 MQY327699 NAU327699 NKQ327699 NUM327699 OEI327699 OOE327699 OYA327699 PHW327699 PRS327699 QBO327699 QLK327699 QVG327699 RFC327699 ROY327699 RYU327699 SIQ327699 SSM327699 TCI327699 TME327699 TWA327699 UFW327699 UPS327699 UZO327699 VJK327699 VTG327699 WDC327699 WMY327699 WWU327699 AM393235 KI393235 UE393235 AEA393235 ANW393235 AXS393235 BHO393235 BRK393235 CBG393235 CLC393235 CUY393235 DEU393235 DOQ393235 DYM393235 EII393235 ESE393235 FCA393235 FLW393235 FVS393235 GFO393235 GPK393235 GZG393235 HJC393235 HSY393235 ICU393235 IMQ393235 IWM393235 JGI393235 JQE393235 KAA393235 KJW393235 KTS393235 LDO393235 LNK393235 LXG393235 MHC393235 MQY393235 NAU393235 NKQ393235 NUM393235 OEI393235 OOE393235 OYA393235 PHW393235 PRS393235 QBO393235 QLK393235 QVG393235 RFC393235 ROY393235 RYU393235 SIQ393235 SSM393235 TCI393235 TME393235 TWA393235 UFW393235 UPS393235 UZO393235 VJK393235 VTG393235 WDC393235 WMY393235 WWU393235 AM458771 KI458771 UE458771 AEA458771 ANW458771 AXS458771 BHO458771 BRK458771 CBG458771 CLC458771 CUY458771 DEU458771 DOQ458771 DYM458771 EII458771 ESE458771 FCA458771 FLW458771 FVS458771 GFO458771 GPK458771 GZG458771 HJC458771 HSY458771 ICU458771 IMQ458771 IWM458771 JGI458771 JQE458771 KAA458771 KJW458771 KTS458771 LDO458771 LNK458771 LXG458771 MHC458771 MQY458771 NAU458771 NKQ458771 NUM458771 OEI458771 OOE458771 OYA458771 PHW458771 PRS458771 QBO458771 QLK458771 QVG458771 RFC458771 ROY458771 RYU458771 SIQ458771 SSM458771 TCI458771 TME458771 TWA458771 UFW458771 UPS458771 UZO458771 VJK458771 VTG458771 WDC458771 WMY458771 WWU458771 AM524307 KI524307 UE524307 AEA524307 ANW524307 AXS524307 BHO524307 BRK524307 CBG524307 CLC524307 CUY524307 DEU524307 DOQ524307 DYM524307 EII524307 ESE524307 FCA524307 FLW524307 FVS524307 GFO524307 GPK524307 GZG524307 HJC524307 HSY524307 ICU524307 IMQ524307 IWM524307 JGI524307 JQE524307 KAA524307 KJW524307 KTS524307 LDO524307 LNK524307 LXG524307 MHC524307 MQY524307 NAU524307 NKQ524307 NUM524307 OEI524307 OOE524307 OYA524307 PHW524307 PRS524307 QBO524307 QLK524307 QVG524307 RFC524307 ROY524307 RYU524307 SIQ524307 SSM524307 TCI524307 TME524307 TWA524307 UFW524307 UPS524307 UZO524307 VJK524307 VTG524307 WDC524307 WMY524307 WWU524307 AM589843 KI589843 UE589843 AEA589843 ANW589843 AXS589843 BHO589843 BRK589843 CBG589843 CLC589843 CUY589843 DEU589843 DOQ589843 DYM589843 EII589843 ESE589843 FCA589843 FLW589843 FVS589843 GFO589843 GPK589843 GZG589843 HJC589843 HSY589843 ICU589843 IMQ589843 IWM589843 JGI589843 JQE589843 KAA589843 KJW589843 KTS589843 LDO589843 LNK589843 LXG589843 MHC589843 MQY589843 NAU589843 NKQ589843 NUM589843 OEI589843 OOE589843 OYA589843 PHW589843 PRS589843 QBO589843 QLK589843 QVG589843 RFC589843 ROY589843 RYU589843 SIQ589843 SSM589843 TCI589843 TME589843 TWA589843 UFW589843 UPS589843 UZO589843 VJK589843 VTG589843 WDC589843 WMY589843 WWU589843 AM655379 KI655379 UE655379 AEA655379 ANW655379 AXS655379 BHO655379 BRK655379 CBG655379 CLC655379 CUY655379 DEU655379 DOQ655379 DYM655379 EII655379 ESE655379 FCA655379 FLW655379 FVS655379 GFO655379 GPK655379 GZG655379 HJC655379 HSY655379 ICU655379 IMQ655379 IWM655379 JGI655379 JQE655379 KAA655379 KJW655379 KTS655379 LDO655379 LNK655379 LXG655379 MHC655379 MQY655379 NAU655379 NKQ655379 NUM655379 OEI655379 OOE655379 OYA655379 PHW655379 PRS655379 QBO655379 QLK655379 QVG655379 RFC655379 ROY655379 RYU655379 SIQ655379 SSM655379 TCI655379 TME655379 TWA655379 UFW655379 UPS655379 UZO655379 VJK655379 VTG655379 WDC655379 WMY655379 WWU655379 AM720915 KI720915 UE720915 AEA720915 ANW720915 AXS720915 BHO720915 BRK720915 CBG720915 CLC720915 CUY720915 DEU720915 DOQ720915 DYM720915 EII720915 ESE720915 FCA720915 FLW720915 FVS720915 GFO720915 GPK720915 GZG720915 HJC720915 HSY720915 ICU720915 IMQ720915 IWM720915 JGI720915 JQE720915 KAA720915 KJW720915 KTS720915 LDO720915 LNK720915 LXG720915 MHC720915 MQY720915 NAU720915 NKQ720915 NUM720915 OEI720915 OOE720915 OYA720915 PHW720915 PRS720915 QBO720915 QLK720915 QVG720915 RFC720915 ROY720915 RYU720915 SIQ720915 SSM720915 TCI720915 TME720915 TWA720915 UFW720915 UPS720915 UZO720915 VJK720915 VTG720915 WDC720915 WMY720915 WWU720915 AM786451 KI786451 UE786451 AEA786451 ANW786451 AXS786451 BHO786451 BRK786451 CBG786451 CLC786451 CUY786451 DEU786451 DOQ786451 DYM786451 EII786451 ESE786451 FCA786451 FLW786451 FVS786451 GFO786451 GPK786451 GZG786451 HJC786451 HSY786451 ICU786451 IMQ786451 IWM786451 JGI786451 JQE786451 KAA786451 KJW786451 KTS786451 LDO786451 LNK786451 LXG786451 MHC786451 MQY786451 NAU786451 NKQ786451 NUM786451 OEI786451 OOE786451 OYA786451 PHW786451 PRS786451 QBO786451 QLK786451 QVG786451 RFC786451 ROY786451 RYU786451 SIQ786451 SSM786451 TCI786451 TME786451 TWA786451 UFW786451 UPS786451 UZO786451 VJK786451 VTG786451 WDC786451 WMY786451 WWU786451 AM851987 KI851987 UE851987 AEA851987 ANW851987 AXS851987 BHO851987 BRK851987 CBG851987 CLC851987 CUY851987 DEU851987 DOQ851987 DYM851987 EII851987 ESE851987 FCA851987 FLW851987 FVS851987 GFO851987 GPK851987 GZG851987 HJC851987 HSY851987 ICU851987 IMQ851987 IWM851987 JGI851987 JQE851987 KAA851987 KJW851987 KTS851987 LDO851987 LNK851987 LXG851987 MHC851987 MQY851987 NAU851987 NKQ851987 NUM851987 OEI851987 OOE851987 OYA851987 PHW851987 PRS851987 QBO851987 QLK851987 QVG851987 RFC851987 ROY851987 RYU851987 SIQ851987 SSM851987 TCI851987 TME851987 TWA851987 UFW851987 UPS851987 UZO851987 VJK851987 VTG851987 WDC851987 WMY851987 WWU851987 AM917523 KI917523 UE917523 AEA917523 ANW917523 AXS917523 BHO917523 BRK917523 CBG917523 CLC917523 CUY917523 DEU917523 DOQ917523 DYM917523 EII917523 ESE917523 FCA917523 FLW917523 FVS917523 GFO917523 GPK917523 GZG917523 HJC917523 HSY917523 ICU917523 IMQ917523 IWM917523 JGI917523 JQE917523 KAA917523 KJW917523 KTS917523 LDO917523 LNK917523 LXG917523 MHC917523 MQY917523 NAU917523 NKQ917523 NUM917523 OEI917523 OOE917523 OYA917523 PHW917523 PRS917523 QBO917523 QLK917523 QVG917523 RFC917523 ROY917523 RYU917523 SIQ917523 SSM917523 TCI917523 TME917523 TWA917523 UFW917523 UPS917523 UZO917523 VJK917523 VTG917523 WDC917523 WMY917523 WWU917523 AM983059 KI983059 UE983059 AEA983059 ANW983059 AXS983059 BHO983059 BRK983059 CBG983059 CLC983059 CUY983059 DEU983059 DOQ983059 DYM983059 EII983059 ESE983059 FCA983059 FLW983059 FVS983059 GFO983059 GPK983059 GZG983059 HJC983059 HSY983059 ICU983059 IMQ983059 IWM983059 JGI983059 JQE983059 KAA983059 KJW983059 KTS983059 LDO983059 LNK983059 LXG983059 MHC983059 MQY983059 NAU983059 NKQ983059 NUM983059 OEI983059 OOE983059 OYA983059 PHW983059 PRS983059 QBO983059 QLK983059 QVG983059 RFC983059 ROY983059 RYU983059 SIQ983059 SSM983059 TCI983059 TME983059 TWA983059 UFW983059 UPS983059 UZO983059 VJK983059 VTG983059 WDC983059 WMY983059 WWU983059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【育】様式第５号＜続紙＞</vt:lpstr>
      <vt:lpstr>'【育】様式第５号＜続紙＞'!Print_Area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2024-04-02T11:25:17Z</dcterms:created>
  <dcterms:modified xsi:type="dcterms:W3CDTF">2024-04-02T11:25:45Z</dcterms:modified>
</cp:coreProperties>
</file>