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11HP掲載\電子申請様式\通常様式\"/>
    </mc:Choice>
  </mc:AlternateContent>
  <xr:revisionPtr revIDLastSave="0" documentId="8_{FCB2A0A7-E6DA-40F7-837B-04195CEED81E}" xr6:coauthVersionLast="47" xr6:coauthVersionMax="47" xr10:uidLastSave="{00000000-0000-0000-0000-000000000000}"/>
  <bookViews>
    <workbookView xWindow="2340" yWindow="2340" windowWidth="19485" windowHeight="12900" xr2:uid="{29DFBA67-AD4B-4CBA-AA4C-2C14E30E1C85}"/>
  </bookViews>
  <sheets>
    <sheet name="【出】様式第１号③" sheetId="1" r:id="rId1"/>
  </sheets>
  <externalReferences>
    <externalReference r:id="rId2"/>
  </externalReferences>
  <definedNames>
    <definedName name="_xlnm.Print_Area" localSheetId="0">【出】様式第１号③!$A$1:$AS$31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7EA06256-B19B-4298-B9CC-2372689B04D0}">
      <text>
        <r>
          <rPr>
            <b/>
            <sz val="11"/>
            <color indexed="81"/>
            <rFont val="MS P ゴシック"/>
            <family val="3"/>
            <charset val="128"/>
          </rPr>
          <t>様式第1号①で入力していただいた名称が自動で入力されます</t>
        </r>
      </text>
    </comment>
    <comment ref="G8" authorId="0" shapeId="0" xr:uid="{599280ED-00B1-40A2-8656-EF7C211A822E}">
      <text>
        <r>
          <rPr>
            <sz val="11"/>
            <color indexed="81"/>
            <rFont val="MS P ゴシック"/>
            <family val="3"/>
            <charset val="128"/>
          </rPr>
          <t>西暦を入力</t>
        </r>
      </text>
    </comment>
    <comment ref="W8" authorId="0" shapeId="0" xr:uid="{AAF81205-E747-410A-9697-22BED0803FD7}">
      <text>
        <r>
          <rPr>
            <sz val="11"/>
            <color indexed="81"/>
            <rFont val="MS P ゴシック"/>
            <family val="3"/>
            <charset val="128"/>
          </rPr>
          <t>西暦を入力</t>
        </r>
      </text>
    </comment>
    <comment ref="AI8" authorId="0" shapeId="0" xr:uid="{E5D50CEA-2B83-4518-9C1D-710D9D4D0776}">
      <text>
        <r>
          <rPr>
            <sz val="11"/>
            <color indexed="81"/>
            <rFont val="MS P ゴシック"/>
            <family val="3"/>
            <charset val="128"/>
          </rPr>
          <t>西暦を入力</t>
        </r>
      </text>
    </comment>
    <comment ref="O9" authorId="0" shapeId="0" xr:uid="{09052F75-F5A6-4992-B12D-75E8A19489D3}">
      <text>
        <r>
          <rPr>
            <sz val="11"/>
            <color indexed="81"/>
            <rFont val="MS P ゴシック"/>
            <family val="3"/>
            <charset val="128"/>
          </rPr>
          <t>西暦を入力</t>
        </r>
      </text>
    </comment>
  </commentList>
</comments>
</file>

<file path=xl/sharedStrings.xml><?xml version="1.0" encoding="utf-8"?>
<sst xmlns="http://schemas.openxmlformats.org/spreadsheetml/2006/main" count="132" uniqueCount="74">
  <si>
    <t>＜【出】様式第１号③(R6.4.1改正)＞</t>
    <rPh sb="2" eb="3">
      <t>デ</t>
    </rPh>
    <rPh sb="17" eb="19">
      <t>カイセイ</t>
    </rPh>
    <phoneticPr fontId="4"/>
  </si>
  <si>
    <t>（2023年4月1日以降に育児休業が開始している場合のみ、加算の申請が可能です。
　2024年4月1日以降に育児休業が開始している場合に、この様式を使用してください。）</t>
    <rPh sb="13" eb="15">
      <t>イクジ</t>
    </rPh>
    <rPh sb="29" eb="31">
      <t>カサン</t>
    </rPh>
    <rPh sb="32" eb="34">
      <t>シンセイ</t>
    </rPh>
    <rPh sb="35" eb="37">
      <t>カノウ</t>
    </rPh>
    <rPh sb="46" eb="47">
      <t>ネン</t>
    </rPh>
    <rPh sb="48" eb="49">
      <t>ガツ</t>
    </rPh>
    <rPh sb="50" eb="51">
      <t>ニチ</t>
    </rPh>
    <rPh sb="51" eb="53">
      <t>イコウ</t>
    </rPh>
    <rPh sb="54" eb="56">
      <t>イクジ</t>
    </rPh>
    <rPh sb="56" eb="58">
      <t>キュウギョウ</t>
    </rPh>
    <rPh sb="59" eb="61">
      <t>カイシ</t>
    </rPh>
    <rPh sb="65" eb="67">
      <t>バアイ</t>
    </rPh>
    <rPh sb="71" eb="73">
      <t>ヨウシキ</t>
    </rPh>
    <rPh sb="74" eb="76">
      <t>シヨウ</t>
    </rPh>
    <phoneticPr fontId="4"/>
  </si>
  <si>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</si>
  <si>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</si>
  <si>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</si>
  <si>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</si>
  <si>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</si>
  <si>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</si>
  <si>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</si>
  <si>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</si>
  <si>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</si>
  <si>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</si>
  <si>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</si>
  <si>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</si>
  <si>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</si>
  <si>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</si>
  <si>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</si>
  <si>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</si>
  <si>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</si>
  <si>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</si>
  <si>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</si>
  <si>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</si>
  <si>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出生時両立支援コース（第１種（育児休業等に関する情報公表加算））詳細</t>
    <rPh sb="0" eb="3">
      <t>シュッショウジ</t>
    </rPh>
    <rPh sb="3" eb="5">
      <t>リョウリツ</t>
    </rPh>
    <rPh sb="5" eb="7">
      <t>シエン</t>
    </rPh>
    <rPh sb="11" eb="12">
      <t>ダイ</t>
    </rPh>
    <rPh sb="13" eb="14">
      <t>シュ</t>
    </rPh>
    <rPh sb="15" eb="17">
      <t>イクジ</t>
    </rPh>
    <rPh sb="17" eb="19">
      <t>キュウギョウ</t>
    </rPh>
    <rPh sb="19" eb="20">
      <t>トウ</t>
    </rPh>
    <rPh sb="21" eb="22">
      <t>カン</t>
    </rPh>
    <rPh sb="24" eb="26">
      <t>ジョウホウ</t>
    </rPh>
    <rPh sb="26" eb="28">
      <t>コウヒョウ</t>
    </rPh>
    <rPh sb="28" eb="30">
      <t>カサン</t>
    </rPh>
    <rPh sb="32" eb="34">
      <t>ショウサイ</t>
    </rPh>
    <phoneticPr fontId="4"/>
  </si>
  <si>
    <t>申請事業主：</t>
    <rPh sb="0" eb="5">
      <t>シンセイジギョウヌシ</t>
    </rPh>
    <phoneticPr fontId="4"/>
  </si>
  <si>
    <t>Ⅰ.情報の公表方法</t>
    <rPh sb="2" eb="4">
      <t>ジョウホウ</t>
    </rPh>
    <rPh sb="5" eb="7">
      <t>コウヒョウ</t>
    </rPh>
    <rPh sb="7" eb="9">
      <t>ホウホウ</t>
    </rPh>
    <phoneticPr fontId="4"/>
  </si>
  <si>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4"/>
  </si>
  <si>
    <r>
      <t xml:space="preserve">公表URL
</t>
    </r>
    <r>
      <rPr>
        <sz val="12"/>
        <rFont val="ＭＳ Ｐゴシック"/>
        <family val="3"/>
        <charset val="128"/>
      </rPr>
      <t>（末尾の数字２～６桁）</t>
    </r>
    <rPh sb="0" eb="2">
      <t>コウヒョウ</t>
    </rPh>
    <rPh sb="7" eb="9">
      <t>マツビ</t>
    </rPh>
    <rPh sb="10" eb="12">
      <t>スウジ</t>
    </rPh>
    <rPh sb="15" eb="16">
      <t>ケタ</t>
    </rPh>
    <phoneticPr fontId="4"/>
  </si>
  <si>
    <t>https://ryouritsu.mhlw.go.jp/hiroba/search_dtl.php?cn=</t>
    <phoneticPr fontId="4"/>
  </si>
  <si>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4"/>
  </si>
  <si>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4"/>
  </si>
  <si>
    <t>年</t>
    <rPh sb="0" eb="1">
      <t>ネン</t>
    </rPh>
    <phoneticPr fontId="4"/>
  </si>
  <si>
    <t>月</t>
    <rPh sb="0" eb="1">
      <t>ガツ</t>
    </rPh>
    <phoneticPr fontId="4"/>
  </si>
  <si>
    <t>日</t>
    <rPh sb="0" eb="1">
      <t>ニチ</t>
    </rPh>
    <phoneticPr fontId="4"/>
  </si>
  <si>
    <r>
      <rPr>
        <sz val="11.5"/>
        <rFont val="ＭＳ Ｐゴシック"/>
        <family val="3"/>
        <charset val="128"/>
      </rPr>
      <t xml:space="preserve">支給申請日が属する
</t>
    </r>
    <r>
      <rPr>
        <sz val="12"/>
        <rFont val="ＭＳ Ｐゴシック"/>
        <family val="3"/>
        <charset val="128"/>
      </rPr>
      <t>事業年度の期間</t>
    </r>
    <rPh sb="0" eb="2">
      <t>シキュウ</t>
    </rPh>
    <rPh sb="2" eb="5">
      <t>シンセイビ</t>
    </rPh>
    <rPh sb="6" eb="7">
      <t>ゾク</t>
    </rPh>
    <rPh sb="10" eb="12">
      <t>ジギョウ</t>
    </rPh>
    <rPh sb="12" eb="14">
      <t>ネンド</t>
    </rPh>
    <rPh sb="15" eb="17">
      <t>キカン</t>
    </rPh>
    <phoneticPr fontId="4"/>
  </si>
  <si>
    <t>～</t>
    <phoneticPr fontId="4"/>
  </si>
  <si>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4"/>
  </si>
  <si>
    <t>変更の
あった日</t>
    <rPh sb="0" eb="2">
      <t>ヘンコウ</t>
    </rPh>
    <rPh sb="7" eb="8">
      <t>ヒ</t>
    </rPh>
    <phoneticPr fontId="4"/>
  </si>
  <si>
    <t>変更前の事業年度
の期間</t>
    <rPh sb="0" eb="3">
      <t>ヘンコウマエ</t>
    </rPh>
    <rPh sb="4" eb="6">
      <t>ジギョウ</t>
    </rPh>
    <rPh sb="6" eb="8">
      <t>ネンド</t>
    </rPh>
    <rPh sb="10" eb="12">
      <t>キカン</t>
    </rPh>
    <phoneticPr fontId="4"/>
  </si>
  <si>
    <t>月</t>
    <rPh sb="0" eb="1">
      <t>ツキ</t>
    </rPh>
    <phoneticPr fontId="4"/>
  </si>
  <si>
    <t>日</t>
    <rPh sb="0" eb="1">
      <t>ヒ</t>
    </rPh>
    <phoneticPr fontId="4"/>
  </si>
  <si>
    <t>情報公表対象の事業年度
（いずれかを「■」としてください）</t>
    <rPh sb="0" eb="2">
      <t>ジョウホウ</t>
    </rPh>
    <rPh sb="2" eb="4">
      <t>コウヒョウ</t>
    </rPh>
    <rPh sb="4" eb="6">
      <t>タイショウ</t>
    </rPh>
    <rPh sb="7" eb="9">
      <t>ジギョウ</t>
    </rPh>
    <rPh sb="9" eb="11">
      <t>ネンド</t>
    </rPh>
    <phoneticPr fontId="4"/>
  </si>
  <si>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4"/>
  </si>
  <si>
    <t>□</t>
  </si>
  <si>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4"/>
  </si>
  <si>
    <t>Ⅱ.公表内容</t>
    <rPh sb="2" eb="4">
      <t>コウヒョウ</t>
    </rPh>
    <rPh sb="4" eb="6">
      <t>ナイヨウ</t>
    </rPh>
    <phoneticPr fontId="4"/>
  </si>
  <si>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4"/>
  </si>
  <si>
    <t>公表した数値</t>
    <rPh sb="0" eb="2">
      <t>コウヒョウ</t>
    </rPh>
    <rPh sb="4" eb="6">
      <t>スウチ</t>
    </rPh>
    <phoneticPr fontId="4"/>
  </si>
  <si>
    <t>％</t>
    <phoneticPr fontId="4"/>
  </si>
  <si>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4"/>
  </si>
  <si>
    <t>公表前事業年度において配偶者が出産した男性労働者数に対する、公表前事業年度において育児休業をした男性労働者数及び育児目的休暇を利用した男性労働者数の合計数の割合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4" eb="55">
      <t>オヨ</t>
    </rPh>
    <rPh sb="56" eb="58">
      <t>イクジ</t>
    </rPh>
    <rPh sb="58" eb="60">
      <t>モクテキ</t>
    </rPh>
    <rPh sb="60" eb="62">
      <t>キュウカ</t>
    </rPh>
    <rPh sb="63" eb="65">
      <t>リヨウ</t>
    </rPh>
    <rPh sb="67" eb="69">
      <t>ダンセイ</t>
    </rPh>
    <rPh sb="69" eb="72">
      <t>ロウドウシャ</t>
    </rPh>
    <rPh sb="72" eb="73">
      <t>スウ</t>
    </rPh>
    <rPh sb="74" eb="77">
      <t>ゴウケイスウ</t>
    </rPh>
    <rPh sb="78" eb="80">
      <t>ワリアイ</t>
    </rPh>
    <phoneticPr fontId="4"/>
  </si>
  <si>
    <t>左欄に記載した数字について、上の数値で該当するものいずれかを「■」としてください。</t>
    <rPh sb="0" eb="1">
      <t>ヒダリ</t>
    </rPh>
    <rPh sb="1" eb="2">
      <t>ラン</t>
    </rPh>
    <rPh sb="3" eb="5">
      <t>キサイ</t>
    </rPh>
    <rPh sb="7" eb="9">
      <t>スウジ</t>
    </rPh>
    <rPh sb="14" eb="15">
      <t>ウエ</t>
    </rPh>
    <rPh sb="16" eb="18">
      <t>スウチ</t>
    </rPh>
    <rPh sb="19" eb="21">
      <t>ガイトウ</t>
    </rPh>
    <phoneticPr fontId="4"/>
  </si>
  <si>
    <t>計算方法</t>
    <rPh sb="0" eb="2">
      <t>ケイサン</t>
    </rPh>
    <rPh sb="2" eb="4">
      <t>ホウホウ</t>
    </rPh>
    <phoneticPr fontId="4"/>
  </si>
  <si>
    <t>公表前事業年度において
配偶者が出産した
男性労働者数</t>
    <rPh sb="0" eb="2">
      <t>コウヒョウ</t>
    </rPh>
    <rPh sb="2" eb="3">
      <t>マエ</t>
    </rPh>
    <rPh sb="3" eb="5">
      <t>ジギョウ</t>
    </rPh>
    <rPh sb="5" eb="7">
      <t>ネンド</t>
    </rPh>
    <rPh sb="12" eb="15">
      <t>ハイグウシャ</t>
    </rPh>
    <rPh sb="16" eb="18">
      <t>シュッサン</t>
    </rPh>
    <rPh sb="21" eb="23">
      <t>ダンセイ</t>
    </rPh>
    <rPh sb="23" eb="26">
      <t>ロウドウシャ</t>
    </rPh>
    <rPh sb="26" eb="27">
      <t>スウ</t>
    </rPh>
    <phoneticPr fontId="4"/>
  </si>
  <si>
    <t>人</t>
    <rPh sb="0" eb="1">
      <t>ニン</t>
    </rPh>
    <phoneticPr fontId="4"/>
  </si>
  <si>
    <t>公表前事業年度において育児休業をした男性労働者数
／育児休業をした男性労働者数と
育児目的休暇を利用した男性労働者数の合計数</t>
    <rPh sb="0" eb="2">
      <t>コウヒョウ</t>
    </rPh>
    <rPh sb="2" eb="3">
      <t>マエ</t>
    </rPh>
    <rPh sb="3" eb="5">
      <t>ジギョウ</t>
    </rPh>
    <rPh sb="5" eb="7">
      <t>ネンド</t>
    </rPh>
    <rPh sb="11" eb="13">
      <t>イクジ</t>
    </rPh>
    <rPh sb="13" eb="15">
      <t>キュウギョウ</t>
    </rPh>
    <rPh sb="18" eb="20">
      <t>ダンセイ</t>
    </rPh>
    <rPh sb="20" eb="23">
      <t>ロウドウシャ</t>
    </rPh>
    <rPh sb="23" eb="24">
      <t>スウ</t>
    </rPh>
    <phoneticPr fontId="4"/>
  </si>
  <si>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4"/>
  </si>
  <si>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4"/>
  </si>
  <si>
    <t>公表前事業年度において
出産した女性労働者数</t>
    <rPh sb="0" eb="2">
      <t>コウヒョウ</t>
    </rPh>
    <rPh sb="2" eb="3">
      <t>マエ</t>
    </rPh>
    <rPh sb="3" eb="5">
      <t>ジギョウ</t>
    </rPh>
    <rPh sb="5" eb="7">
      <t>ネンド</t>
    </rPh>
    <rPh sb="12" eb="14">
      <t>シュッサン</t>
    </rPh>
    <rPh sb="16" eb="18">
      <t>ジョセイ</t>
    </rPh>
    <rPh sb="18" eb="21">
      <t>ロウドウシャ</t>
    </rPh>
    <rPh sb="21" eb="22">
      <t>スウ</t>
    </rPh>
    <phoneticPr fontId="4"/>
  </si>
  <si>
    <t>公表前事業年度において育児休業をした女性労働者数</t>
    <rPh sb="0" eb="2">
      <t>コウヒョウ</t>
    </rPh>
    <rPh sb="2" eb="3">
      <t>マエ</t>
    </rPh>
    <rPh sb="3" eb="5">
      <t>ジギョウ</t>
    </rPh>
    <rPh sb="5" eb="7">
      <t>ネンド</t>
    </rPh>
    <rPh sb="11" eb="13">
      <t>イクジ</t>
    </rPh>
    <rPh sb="13" eb="15">
      <t>キュウギョウ</t>
    </rPh>
    <rPh sb="18" eb="20">
      <t>ジョセイ</t>
    </rPh>
    <rPh sb="20" eb="23">
      <t>ロウドウシャ</t>
    </rPh>
    <rPh sb="23" eb="24">
      <t>スウ</t>
    </rPh>
    <phoneticPr fontId="4"/>
  </si>
  <si>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4"/>
  </si>
  <si>
    <t>男性</t>
    <rPh sb="0" eb="2">
      <t>ダンセイ</t>
    </rPh>
    <phoneticPr fontId="4"/>
  </si>
  <si>
    <t>公表前々事業年度に出生した１歳までの子に係る合計育児休業取得日数について、当該育児休業取得労働者数で除した数値</t>
    <rPh sb="30" eb="32">
      <t>ニッスウ</t>
    </rPh>
    <phoneticPr fontId="4"/>
  </si>
  <si>
    <t>公表３事業年度前に出生した２歳までの子に係る合計育児休業取得日数について、当該育児休業取得労働者数で除した数値</t>
    <phoneticPr fontId="4"/>
  </si>
  <si>
    <t>上欄に記載した数字について、右の数値で該当するものいずれかを「■」としてください。</t>
    <rPh sb="0" eb="1">
      <t>ウエ</t>
    </rPh>
    <rPh sb="14" eb="15">
      <t>ミギ</t>
    </rPh>
    <phoneticPr fontId="4"/>
  </si>
  <si>
    <t>公表前事業年度に復職した労働者の合計育児休業取得日数について、当該育児休業取得労働者数で除した数値</t>
    <phoneticPr fontId="4"/>
  </si>
  <si>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4"/>
  </si>
  <si>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4"/>
  </si>
  <si>
    <t>対象労働者の人数</t>
    <rPh sb="0" eb="2">
      <t>タイショウ</t>
    </rPh>
    <rPh sb="2" eb="5">
      <t>ロウドウシャ</t>
    </rPh>
    <rPh sb="6" eb="8">
      <t>ニンズウ</t>
    </rPh>
    <phoneticPr fontId="4"/>
  </si>
  <si>
    <t>女性</t>
    <rPh sb="0" eb="2">
      <t>ジョセイ</t>
    </rPh>
    <phoneticPr fontId="4"/>
  </si>
  <si>
    <t>公表３事業年度前に出生した２歳までの子に係る合計育児休業取得日数について、当該育児休業取得労働者数で除した数値</t>
    <rPh sb="7" eb="8">
      <t>マエ</t>
    </rPh>
    <phoneticPr fontId="4"/>
  </si>
  <si>
    <t>上記で公表した情報については、助成金の支給決定を受けた後も、公表日の属する事業年度が終了するまでは、当該サイト上の公表を継続することに同意する。
※「いいえ」の場合、本助成金の支給を受けることができません。</t>
    <rPh sb="0" eb="2">
      <t>ジョウキ</t>
    </rPh>
    <rPh sb="3" eb="5">
      <t>コウヒョウ</t>
    </rPh>
    <rPh sb="7" eb="9">
      <t>ジョウホウ</t>
    </rPh>
    <rPh sb="15" eb="18">
      <t>ジョセイキン</t>
    </rPh>
    <rPh sb="19" eb="21">
      <t>シキュウ</t>
    </rPh>
    <rPh sb="21" eb="23">
      <t>ケッテイ</t>
    </rPh>
    <rPh sb="24" eb="25">
      <t>ウ</t>
    </rPh>
    <rPh sb="27" eb="28">
      <t>アト</t>
    </rPh>
    <rPh sb="30" eb="32">
      <t>コウヒョウ</t>
    </rPh>
    <rPh sb="32" eb="33">
      <t>ビ</t>
    </rPh>
    <rPh sb="34" eb="35">
      <t>ゾク</t>
    </rPh>
    <rPh sb="37" eb="39">
      <t>ジギョウ</t>
    </rPh>
    <rPh sb="39" eb="41">
      <t>ネンド</t>
    </rPh>
    <rPh sb="42" eb="44">
      <t>シュウリョウ</t>
    </rPh>
    <rPh sb="50" eb="52">
      <t>トウガイ</t>
    </rPh>
    <rPh sb="55" eb="56">
      <t>ウエ</t>
    </rPh>
    <rPh sb="57" eb="59">
      <t>コウヒョウ</t>
    </rPh>
    <rPh sb="60" eb="62">
      <t>ケイゾク</t>
    </rPh>
    <rPh sb="67" eb="69">
      <t>ドウイ</t>
    </rPh>
    <rPh sb="80" eb="82">
      <t>バアイ</t>
    </rPh>
    <rPh sb="83" eb="84">
      <t>ホン</t>
    </rPh>
    <rPh sb="84" eb="87">
      <t>ジョセイキン</t>
    </rPh>
    <rPh sb="88" eb="90">
      <t>シキュウ</t>
    </rPh>
    <rPh sb="91" eb="92">
      <t>ウ</t>
    </rPh>
    <phoneticPr fontId="4"/>
  </si>
  <si>
    <t>はい</t>
    <phoneticPr fontId="4"/>
  </si>
  <si>
    <t>いいえ</t>
    <phoneticPr fontId="4"/>
  </si>
  <si>
    <t>過去に両立支援等助成金（出生時両立支援コース（第１種／育児休業等に関する情報公表加算））の支給を受けたことがある。
※「はい」の場合、本加算の支給を受けることができません。
※過去に両立支援等助成金（育児休業等支援コース（育児休業等に関する情報公表加算））、両立支援等助成金（育休中等業務代替支援コース（育児休業等に関する情報公表加算））及び両立支援等助成金（柔軟な働き方選択制度等支援コース（育児休業等に関する情報公表加算））の支給のみ受けた場合には、これには該当しません。</t>
    <rPh sb="0" eb="2">
      <t>カコ</t>
    </rPh>
    <rPh sb="3" eb="5">
      <t>リョウリツ</t>
    </rPh>
    <rPh sb="5" eb="7">
      <t>シエン</t>
    </rPh>
    <rPh sb="7" eb="8">
      <t>トウ</t>
    </rPh>
    <rPh sb="8" eb="11">
      <t>ジョセイキン</t>
    </rPh>
    <rPh sb="12" eb="15">
      <t>シュッショウジ</t>
    </rPh>
    <rPh sb="15" eb="17">
      <t>リョウリツ</t>
    </rPh>
    <rPh sb="17" eb="19">
      <t>シエン</t>
    </rPh>
    <rPh sb="23" eb="24">
      <t>ダイ</t>
    </rPh>
    <rPh sb="25" eb="26">
      <t>シュ</t>
    </rPh>
    <rPh sb="27" eb="29">
      <t>イクジ</t>
    </rPh>
    <rPh sb="29" eb="31">
      <t>キュウギョウ</t>
    </rPh>
    <rPh sb="31" eb="32">
      <t>トウ</t>
    </rPh>
    <rPh sb="33" eb="34">
      <t>カン</t>
    </rPh>
    <rPh sb="36" eb="38">
      <t>ジョウホウ</t>
    </rPh>
    <rPh sb="38" eb="40">
      <t>コウヒョウ</t>
    </rPh>
    <rPh sb="40" eb="42">
      <t>カサン</t>
    </rPh>
    <rPh sb="45" eb="47">
      <t>シキュウ</t>
    </rPh>
    <rPh sb="48" eb="49">
      <t>ウ</t>
    </rPh>
    <rPh sb="64" eb="66">
      <t>バアイ</t>
    </rPh>
    <rPh sb="67" eb="68">
      <t>ホン</t>
    </rPh>
    <rPh sb="68" eb="70">
      <t>カサン</t>
    </rPh>
    <rPh sb="71" eb="73">
      <t>シキュウ</t>
    </rPh>
    <rPh sb="74" eb="75">
      <t>ウ</t>
    </rPh>
    <rPh sb="88" eb="90">
      <t>カコ</t>
    </rPh>
    <rPh sb="100" eb="102">
      <t>イクジ</t>
    </rPh>
    <rPh sb="102" eb="104">
      <t>キュウギョウ</t>
    </rPh>
    <rPh sb="104" eb="105">
      <t>トウ</t>
    </rPh>
    <rPh sb="105" eb="107">
      <t>シエン</t>
    </rPh>
    <rPh sb="138" eb="141">
      <t>イクキュウチュウ</t>
    </rPh>
    <rPh sb="141" eb="142">
      <t>トウ</t>
    </rPh>
    <rPh sb="142" eb="144">
      <t>ギョウム</t>
    </rPh>
    <rPh sb="144" eb="146">
      <t>ダイタイ</t>
    </rPh>
    <rPh sb="169" eb="170">
      <t>オヨ</t>
    </rPh>
    <rPh sb="171" eb="173">
      <t>リョウリツ</t>
    </rPh>
    <rPh sb="173" eb="175">
      <t>シエン</t>
    </rPh>
    <rPh sb="175" eb="176">
      <t>トウ</t>
    </rPh>
    <rPh sb="176" eb="179">
      <t>ジョセイキン</t>
    </rPh>
    <rPh sb="180" eb="182">
      <t>ジュウナン</t>
    </rPh>
    <rPh sb="183" eb="184">
      <t>ハタラ</t>
    </rPh>
    <rPh sb="185" eb="186">
      <t>カタ</t>
    </rPh>
    <rPh sb="186" eb="188">
      <t>センタク</t>
    </rPh>
    <rPh sb="188" eb="190">
      <t>セイド</t>
    </rPh>
    <rPh sb="190" eb="191">
      <t>トウ</t>
    </rPh>
    <rPh sb="191" eb="193">
      <t>シエン</t>
    </rPh>
    <rPh sb="215" eb="217">
      <t>シキュウ</t>
    </rPh>
    <rPh sb="219" eb="220">
      <t>ウ</t>
    </rPh>
    <rPh sb="231" eb="233">
      <t>ガイトウ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</si>
</sst>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u/>
      <sz val="11"/>
      <color theme="10"/>
      <name val="游ゴシック"/>
      <family val="2"/>
      <charset val="128"/>
      <scheme val="minor"/>
    </font>
    <font>
      <u/>
      <sz val="20"/>
      <name val="游ゴシック"/>
      <family val="3"/>
      <charset val="128"/>
      <scheme val="minor"/>
    </font>
    <font>
      <sz val="13"/>
      <name val="ＭＳ Ｐゴシック"/>
      <family val="3"/>
      <charset val="128"/>
    </font>
    <font>
      <sz val="20"/>
      <name val="ＭＳ Ｐゴシック"/>
      <family val="3"/>
      <charset val="128"/>
    </font>
    <font>
      <sz val="11.5"/>
      <name val="ＭＳ Ｐゴシック"/>
      <family val="3"/>
      <charset val="128"/>
    </font>
    <font>
      <sz val="15"/>
      <name val="ＭＳ Ｐゴシック"/>
      <family val="3"/>
      <charset val="128"/>
    </font>
    <font>
      <b/>
      <sz val="11"/>
      <color indexed="81"/>
      <name val="MS P ゴシック"/>
      <family val="3"/>
      <charset val="128"/>
    </font>
    <font>
      <sz val="11"/>
      <color indexed="81"/>
      <name val="MS P 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36">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69">
    <xf numFmtId="0" fontId="0" fillId="0" borderId="0" xfId="0"/>
    <xf numFmtId="49" fontId="2" fillId="2" borderId="0" xfId="1" applyNumberFormat="1" applyFont="1" applyFill="1" applyAlignment="1">
      <alignment vertical="top"/>
    </xf>
    <xf numFmtId="49" fontId="5" fillId="2" borderId="0" xfId="1" applyNumberFormat="1" applyFont="1" applyFill="1" applyAlignment="1">
      <alignment vertical="top"/>
    </xf>
    <xf numFmtId="49" fontId="6" fillId="2" borderId="0" xfId="1" applyNumberFormat="1" applyFont="1" applyFill="1" applyAlignment="1">
      <alignment horizontal="right" vertical="top" wrapText="1"/>
    </xf>
    <xf numFmtId="49" fontId="6" fillId="2" borderId="0" xfId="1" applyNumberFormat="1" applyFont="1" applyFill="1" applyAlignment="1">
      <alignment horizontal="right" vertical="top"/>
    </xf>
    <xf numFmtId="49" fontId="7" fillId="2" borderId="0" xfId="1" applyNumberFormat="1" applyFont="1" applyFill="1" applyAlignment="1">
      <alignment vertical="top"/>
    </xf>
    <xf numFmtId="49" fontId="5" fillId="2" borderId="0" xfId="1" applyNumberFormat="1" applyFont="1" applyFill="1" applyAlignment="1">
      <alignment horizontal="right" vertical="top"/>
    </xf>
    <xf numFmtId="49" fontId="7" fillId="2" borderId="0" xfId="1" applyNumberFormat="1" applyFont="1" applyFill="1" applyAlignment="1"/>
    <xf numFmtId="49" fontId="8" fillId="2" borderId="0" xfId="1" applyNumberFormat="1" applyFont="1" applyFill="1" applyAlignment="1">
      <alignment horizontal="center" vertical="center"/>
    </xf>
    <xf numFmtId="49" fontId="9" fillId="2" borderId="0" xfId="1" applyNumberFormat="1" applyFont="1" applyFill="1">
      <alignment vertical="center"/>
    </xf>
    <xf numFmtId="49" fontId="7" fillId="2" borderId="0" xfId="1" applyNumberFormat="1" applyFont="1" applyFill="1">
      <alignment vertical="center"/>
    </xf>
    <xf numFmtId="49" fontId="10" fillId="2" borderId="0" xfId="1" applyNumberFormat="1" applyFont="1" applyFill="1" applyAlignment="1">
      <alignment horizontal="left"/>
    </xf>
    <xf numFmtId="49" fontId="11" fillId="2" borderId="0" xfId="1" applyNumberFormat="1" applyFont="1" applyFill="1" applyAlignment="1">
      <alignment horizontal="left"/>
    </xf>
    <xf numFmtId="49" fontId="6" fillId="2" borderId="0" xfId="1" applyNumberFormat="1" applyFont="1" applyFill="1" applyAlignment="1">
      <alignment horizontal="left" wrapText="1"/>
    </xf>
    <xf numFmtId="49" fontId="2" fillId="2" borderId="0" xfId="1" applyNumberFormat="1" applyFont="1" applyFill="1">
      <alignment vertical="center"/>
    </xf>
    <xf numFmtId="49" fontId="5" fillId="2" borderId="0" xfId="1" applyNumberFormat="1" applyFont="1" applyFill="1">
      <alignment vertical="center"/>
    </xf>
    <xf numFmtId="49" fontId="2" fillId="2" borderId="0" xfId="1" applyNumberFormat="1" applyFont="1" applyFill="1" applyAlignment="1">
      <alignment horizontal="right" vertical="center"/>
    </xf>
    <xf numFmtId="0" fontId="2" fillId="2" borderId="0" xfId="1" applyFont="1" applyFill="1" applyAlignment="1">
      <alignment horizontal="left" vertical="center" shrinkToFit="1"/>
    </xf>
    <xf numFmtId="49" fontId="10" fillId="3" borderId="0" xfId="1" applyNumberFormat="1" applyFont="1" applyFill="1" applyAlignment="1">
      <alignment horizontal="left" vertical="center"/>
    </xf>
    <xf numFmtId="49" fontId="2" fillId="3" borderId="0" xfId="1" applyNumberFormat="1" applyFont="1" applyFill="1">
      <alignment vertical="center"/>
    </xf>
    <xf numFmtId="49" fontId="2" fillId="3" borderId="0" xfId="1" applyNumberFormat="1" applyFont="1" applyFill="1" applyAlignment="1">
      <alignment vertical="center" wrapText="1"/>
    </xf>
    <xf numFmtId="49" fontId="5" fillId="3" borderId="0" xfId="1" applyNumberFormat="1" applyFont="1" applyFill="1" applyAlignment="1">
      <alignment vertical="center" wrapText="1"/>
    </xf>
    <xf numFmtId="49" fontId="6" fillId="3" borderId="0" xfId="1" applyNumberFormat="1" applyFont="1" applyFill="1">
      <alignment vertical="center"/>
    </xf>
    <xf numFmtId="49" fontId="7" fillId="2" borderId="0" xfId="1" applyNumberFormat="1" applyFont="1" applyFill="1" applyAlignment="1">
      <alignment vertical="center" wrapText="1"/>
    </xf>
    <xf numFmtId="49" fontId="2" fillId="4" borderId="1" xfId="1" applyNumberFormat="1" applyFont="1" applyFill="1" applyBorder="1" applyAlignment="1">
      <alignment horizontal="center" vertical="center"/>
    </xf>
    <xf numFmtId="49" fontId="2" fillId="5" borderId="2" xfId="1" applyNumberFormat="1" applyFont="1" applyFill="1" applyBorder="1" applyAlignment="1">
      <alignment horizontal="left" vertical="center" wrapText="1"/>
    </xf>
    <xf numFmtId="49" fontId="2" fillId="5" borderId="3" xfId="1" applyNumberFormat="1" applyFont="1" applyFill="1" applyBorder="1" applyAlignment="1">
      <alignment horizontal="left" vertical="center" wrapText="1"/>
    </xf>
    <xf numFmtId="49" fontId="7" fillId="2" borderId="0" xfId="1" applyNumberFormat="1" applyFont="1" applyFill="1" applyAlignment="1">
      <alignment horizontal="center" vertical="center"/>
    </xf>
    <xf numFmtId="49" fontId="5" fillId="4" borderId="4" xfId="1" applyNumberFormat="1" applyFont="1" applyFill="1" applyBorder="1" applyAlignment="1">
      <alignment horizontal="center" vertical="top"/>
    </xf>
    <xf numFmtId="49" fontId="6" fillId="5" borderId="5" xfId="1" applyNumberFormat="1" applyFont="1" applyFill="1" applyBorder="1" applyAlignment="1">
      <alignment horizontal="center" vertical="center" wrapText="1"/>
    </xf>
    <xf numFmtId="49" fontId="6" fillId="5" borderId="6" xfId="1" applyNumberFormat="1" applyFont="1" applyFill="1" applyBorder="1" applyAlignment="1">
      <alignment horizontal="center" vertical="center"/>
    </xf>
    <xf numFmtId="49" fontId="6" fillId="5" borderId="7" xfId="1" applyNumberFormat="1" applyFont="1" applyFill="1" applyBorder="1" applyAlignment="1">
      <alignment horizontal="center" vertical="center"/>
    </xf>
    <xf numFmtId="0" fontId="2" fillId="4" borderId="0" xfId="0" applyFont="1" applyFill="1" applyAlignment="1">
      <alignment horizontal="center" vertical="center"/>
    </xf>
    <xf numFmtId="49" fontId="13" fillId="6" borderId="6" xfId="2" applyNumberFormat="1" applyFont="1" applyFill="1" applyBorder="1" applyAlignment="1" applyProtection="1">
      <alignment horizontal="center" vertical="center" wrapText="1"/>
      <protection locked="0"/>
    </xf>
    <xf numFmtId="49" fontId="13" fillId="6" borderId="7" xfId="2" applyNumberFormat="1" applyFont="1" applyFill="1" applyBorder="1" applyAlignment="1" applyProtection="1">
      <alignment horizontal="center" vertical="center" wrapText="1"/>
      <protection locked="0"/>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10" xfId="0"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6" fillId="5" borderId="8" xfId="1" applyNumberFormat="1" applyFont="1" applyFill="1" applyBorder="1" applyAlignment="1">
      <alignment horizontal="center" vertical="center" wrapText="1"/>
    </xf>
    <xf numFmtId="49" fontId="6" fillId="5" borderId="9" xfId="1" applyNumberFormat="1" applyFont="1" applyFill="1" applyBorder="1" applyAlignment="1">
      <alignment horizontal="center" vertical="center"/>
    </xf>
    <xf numFmtId="49" fontId="6" fillId="5" borderId="11" xfId="1" applyNumberFormat="1" applyFont="1" applyFill="1" applyBorder="1" applyAlignment="1">
      <alignment horizontal="center" vertical="center"/>
    </xf>
    <xf numFmtId="49" fontId="15" fillId="6" borderId="8" xfId="1" applyNumberFormat="1" applyFont="1" applyFill="1" applyBorder="1" applyAlignment="1" applyProtection="1">
      <alignment horizontal="center" vertical="center"/>
      <protection locked="0"/>
    </xf>
    <xf numFmtId="49" fontId="15" fillId="6" borderId="9" xfId="1" applyNumberFormat="1" applyFont="1" applyFill="1" applyBorder="1" applyAlignment="1" applyProtection="1">
      <alignment horizontal="center" vertical="center"/>
      <protection locked="0"/>
    </xf>
    <xf numFmtId="49" fontId="2" fillId="2" borderId="9" xfId="1" applyNumberFormat="1" applyFont="1" applyFill="1" applyBorder="1" applyAlignment="1">
      <alignment horizontal="left" vertical="center"/>
    </xf>
    <xf numFmtId="49" fontId="15" fillId="7" borderId="9" xfId="1" applyNumberFormat="1" applyFont="1" applyFill="1" applyBorder="1" applyAlignment="1">
      <alignment horizontal="center" vertical="center"/>
    </xf>
    <xf numFmtId="49" fontId="2" fillId="2" borderId="11" xfId="1" applyNumberFormat="1" applyFont="1" applyFill="1" applyBorder="1">
      <alignment vertical="center"/>
    </xf>
    <xf numFmtId="49" fontId="5" fillId="5" borderId="8" xfId="1" applyNumberFormat="1" applyFont="1" applyFill="1" applyBorder="1" applyAlignment="1">
      <alignment horizontal="center" vertical="center" wrapText="1"/>
    </xf>
    <xf numFmtId="49" fontId="5" fillId="5" borderId="9" xfId="1" applyNumberFormat="1" applyFont="1" applyFill="1" applyBorder="1" applyAlignment="1">
      <alignment horizontal="center" vertical="center"/>
    </xf>
    <xf numFmtId="49" fontId="5" fillId="5" borderId="11" xfId="1" applyNumberFormat="1" applyFont="1" applyFill="1" applyBorder="1" applyAlignment="1">
      <alignment horizontal="center" vertical="center"/>
    </xf>
    <xf numFmtId="49" fontId="2" fillId="2" borderId="9" xfId="1" applyNumberFormat="1" applyFont="1" applyFill="1" applyBorder="1">
      <alignment vertical="center"/>
    </xf>
    <xf numFmtId="0" fontId="2" fillId="0" borderId="9" xfId="0" applyFont="1" applyBorder="1" applyAlignment="1">
      <alignment vertical="center" wrapText="1"/>
    </xf>
    <xf numFmtId="49" fontId="2" fillId="2" borderId="10" xfId="1" applyNumberFormat="1" applyFont="1" applyFill="1" applyBorder="1">
      <alignment vertical="center"/>
    </xf>
    <xf numFmtId="49" fontId="6" fillId="4" borderId="8" xfId="1" applyNumberFormat="1" applyFont="1" applyFill="1" applyBorder="1" applyAlignment="1">
      <alignment horizontal="center" vertical="center" wrapText="1"/>
    </xf>
    <xf numFmtId="49" fontId="6" fillId="4" borderId="9" xfId="1" applyNumberFormat="1" applyFont="1" applyFill="1" applyBorder="1" applyAlignment="1">
      <alignment horizontal="center" vertical="center" wrapText="1"/>
    </xf>
    <xf numFmtId="49" fontId="6" fillId="4" borderId="11" xfId="1" applyNumberFormat="1" applyFont="1" applyFill="1" applyBorder="1" applyAlignment="1">
      <alignment horizontal="center" vertical="center" wrapText="1"/>
    </xf>
    <xf numFmtId="49" fontId="6" fillId="4" borderId="8" xfId="1" applyNumberFormat="1" applyFont="1" applyFill="1" applyBorder="1" applyAlignment="1" applyProtection="1">
      <alignment horizontal="center" vertical="center" wrapText="1"/>
      <protection locked="0"/>
    </xf>
    <xf numFmtId="49" fontId="6" fillId="4" borderId="9" xfId="1" applyNumberFormat="1" applyFont="1" applyFill="1" applyBorder="1" applyAlignment="1" applyProtection="1">
      <alignment horizontal="center" vertical="center" wrapText="1"/>
      <protection locked="0"/>
    </xf>
    <xf numFmtId="49" fontId="6" fillId="4" borderId="11" xfId="1" applyNumberFormat="1" applyFont="1" applyFill="1" applyBorder="1" applyAlignment="1" applyProtection="1">
      <alignment horizontal="center" vertical="center" wrapText="1"/>
      <protection locked="0"/>
    </xf>
    <xf numFmtId="49" fontId="15" fillId="7" borderId="8" xfId="1" applyNumberFormat="1" applyFont="1" applyFill="1" applyBorder="1" applyAlignment="1">
      <alignment horizontal="center" vertical="center"/>
    </xf>
    <xf numFmtId="49" fontId="5" fillId="4" borderId="12" xfId="1" applyNumberFormat="1" applyFont="1" applyFill="1" applyBorder="1" applyAlignment="1">
      <alignment horizontal="center" vertical="top"/>
    </xf>
    <xf numFmtId="49" fontId="6" fillId="4" borderId="13" xfId="1" applyNumberFormat="1" applyFont="1" applyFill="1" applyBorder="1" applyAlignment="1">
      <alignment horizontal="center" vertical="center" wrapText="1"/>
    </xf>
    <xf numFmtId="49" fontId="6" fillId="4" borderId="14" xfId="1" applyNumberFormat="1" applyFont="1" applyFill="1" applyBorder="1" applyAlignment="1">
      <alignment horizontal="center" vertical="center" wrapText="1"/>
    </xf>
    <xf numFmtId="49" fontId="6" fillId="4" borderId="15" xfId="1" applyNumberFormat="1" applyFont="1" applyFill="1" applyBorder="1" applyAlignment="1">
      <alignment horizontal="center" vertical="center" wrapText="1"/>
    </xf>
    <xf numFmtId="49" fontId="6" fillId="6" borderId="14" xfId="1" applyNumberFormat="1" applyFont="1" applyFill="1" applyBorder="1" applyAlignment="1" applyProtection="1">
      <alignment horizontal="center" vertical="center"/>
      <protection locked="0"/>
    </xf>
    <xf numFmtId="49" fontId="6" fillId="6" borderId="15" xfId="1" applyNumberFormat="1" applyFont="1" applyFill="1" applyBorder="1" applyAlignment="1" applyProtection="1">
      <alignment horizontal="center" vertical="center"/>
      <protection locked="0"/>
    </xf>
    <xf numFmtId="49" fontId="6" fillId="4" borderId="14" xfId="1" applyNumberFormat="1" applyFont="1" applyFill="1" applyBorder="1" applyAlignment="1" applyProtection="1">
      <alignment vertical="center" wrapText="1"/>
      <protection locked="0"/>
    </xf>
    <xf numFmtId="49" fontId="6" fillId="4" borderId="16" xfId="1" applyNumberFormat="1" applyFont="1" applyFill="1" applyBorder="1" applyAlignment="1" applyProtection="1">
      <alignment vertical="center" wrapText="1"/>
      <protection locked="0"/>
    </xf>
    <xf numFmtId="49" fontId="5" fillId="3" borderId="0" xfId="1" applyNumberFormat="1" applyFont="1" applyFill="1" applyAlignment="1">
      <alignment vertical="top"/>
    </xf>
    <xf numFmtId="49" fontId="6" fillId="3" borderId="0" xfId="1" applyNumberFormat="1" applyFont="1" applyFill="1" applyAlignment="1">
      <alignment horizontal="center" vertical="center" wrapText="1"/>
    </xf>
    <xf numFmtId="49" fontId="5" fillId="3" borderId="0" xfId="1" applyNumberFormat="1" applyFont="1" applyFill="1" applyAlignment="1" applyProtection="1">
      <alignment horizontal="left" vertical="top" wrapText="1"/>
      <protection locked="0"/>
    </xf>
    <xf numFmtId="0" fontId="1" fillId="3" borderId="0" xfId="0" applyFont="1" applyFill="1" applyAlignment="1">
      <alignment horizontal="left" vertical="top" wrapText="1"/>
    </xf>
    <xf numFmtId="49" fontId="5" fillId="3" borderId="0" xfId="1" applyNumberFormat="1" applyFont="1" applyFill="1" applyAlignment="1" applyProtection="1">
      <alignment horizontal="left" vertical="center" wrapText="1"/>
      <protection locked="0"/>
    </xf>
    <xf numFmtId="49" fontId="5" fillId="3" borderId="17" xfId="1" applyNumberFormat="1" applyFont="1" applyFill="1" applyBorder="1" applyAlignment="1" applyProtection="1">
      <alignment horizontal="left" vertical="top" wrapText="1"/>
      <protection locked="0"/>
    </xf>
    <xf numFmtId="0" fontId="1" fillId="3" borderId="17" xfId="0" applyFont="1" applyFill="1" applyBorder="1" applyAlignment="1">
      <alignment horizontal="left" vertical="top" wrapText="1"/>
    </xf>
    <xf numFmtId="49" fontId="5" fillId="3" borderId="18" xfId="1" applyNumberFormat="1" applyFont="1" applyFill="1" applyBorder="1" applyAlignment="1" applyProtection="1">
      <alignment horizontal="left" vertical="center" wrapText="1"/>
      <protection locked="0"/>
    </xf>
    <xf numFmtId="49" fontId="2" fillId="5" borderId="1" xfId="1" applyNumberFormat="1" applyFont="1" applyFill="1" applyBorder="1" applyAlignment="1">
      <alignment horizontal="center" vertical="center"/>
    </xf>
    <xf numFmtId="49" fontId="2" fillId="5" borderId="19" xfId="1" applyNumberFormat="1" applyFont="1" applyFill="1" applyBorder="1">
      <alignment vertical="center"/>
    </xf>
    <xf numFmtId="49" fontId="5" fillId="5" borderId="19" xfId="1" applyNumberFormat="1" applyFont="1" applyFill="1" applyBorder="1">
      <alignment vertical="center"/>
    </xf>
    <xf numFmtId="49" fontId="5" fillId="5" borderId="20" xfId="1" applyNumberFormat="1" applyFont="1" applyFill="1" applyBorder="1">
      <alignment vertical="center"/>
    </xf>
    <xf numFmtId="49" fontId="5" fillId="5" borderId="21" xfId="1" applyNumberFormat="1" applyFont="1" applyFill="1" applyBorder="1" applyAlignment="1">
      <alignment vertical="top"/>
    </xf>
    <xf numFmtId="49" fontId="6" fillId="5" borderId="5" xfId="1" applyNumberFormat="1" applyFont="1" applyFill="1" applyBorder="1" applyAlignment="1">
      <alignment horizontal="center" vertical="center"/>
    </xf>
    <xf numFmtId="49" fontId="15" fillId="6" borderId="5" xfId="1" applyNumberFormat="1" applyFont="1" applyFill="1" applyBorder="1" applyAlignment="1" applyProtection="1">
      <alignment horizontal="center" vertical="center"/>
      <protection locked="0"/>
    </xf>
    <xf numFmtId="49" fontId="15" fillId="6" borderId="6" xfId="1" applyNumberFormat="1" applyFont="1" applyFill="1" applyBorder="1" applyAlignment="1" applyProtection="1">
      <alignment horizontal="center" vertical="center"/>
      <protection locked="0"/>
    </xf>
    <xf numFmtId="49" fontId="6" fillId="0" borderId="7" xfId="1" applyNumberFormat="1" applyFont="1" applyBorder="1" applyAlignment="1" applyProtection="1">
      <alignment horizontal="center" vertical="center"/>
      <protection locked="0"/>
    </xf>
    <xf numFmtId="49" fontId="6" fillId="6" borderId="9" xfId="1" applyNumberFormat="1" applyFont="1" applyFill="1" applyBorder="1" applyAlignment="1" applyProtection="1">
      <alignment horizontal="center" vertical="center"/>
      <protection locked="0"/>
    </xf>
    <xf numFmtId="49" fontId="6" fillId="0" borderId="9" xfId="1" applyNumberFormat="1" applyFont="1" applyBorder="1" applyAlignment="1">
      <alignment horizontal="left" vertical="center" wrapText="1"/>
    </xf>
    <xf numFmtId="49" fontId="6" fillId="0" borderId="11" xfId="1" applyNumberFormat="1" applyFont="1" applyBorder="1" applyAlignment="1">
      <alignment horizontal="left" vertical="center" wrapText="1"/>
    </xf>
    <xf numFmtId="49" fontId="6" fillId="6" borderId="8" xfId="1" applyNumberFormat="1" applyFont="1" applyFill="1" applyBorder="1" applyAlignment="1" applyProtection="1">
      <alignment horizontal="center" vertical="center"/>
      <protection locked="0"/>
    </xf>
    <xf numFmtId="49" fontId="6" fillId="2" borderId="9" xfId="1" applyNumberFormat="1" applyFont="1" applyFill="1" applyBorder="1" applyAlignment="1">
      <alignment horizontal="left" vertical="center" wrapText="1"/>
    </xf>
    <xf numFmtId="49" fontId="6" fillId="2" borderId="10" xfId="1" applyNumberFormat="1" applyFont="1" applyFill="1" applyBorder="1" applyAlignment="1">
      <alignment horizontal="left" vertical="center" wrapText="1"/>
    </xf>
    <xf numFmtId="49" fontId="6" fillId="5" borderId="22" xfId="1" applyNumberFormat="1" applyFont="1" applyFill="1" applyBorder="1" applyAlignment="1">
      <alignment horizontal="center" vertical="center"/>
    </xf>
    <xf numFmtId="49" fontId="6" fillId="5" borderId="17" xfId="1" applyNumberFormat="1" applyFont="1" applyFill="1" applyBorder="1" applyAlignment="1">
      <alignment horizontal="center" vertical="center"/>
    </xf>
    <xf numFmtId="49" fontId="6" fillId="5" borderId="23" xfId="1" applyNumberFormat="1" applyFont="1" applyFill="1" applyBorder="1" applyAlignment="1">
      <alignment horizontal="center" vertical="center"/>
    </xf>
    <xf numFmtId="49" fontId="15" fillId="6" borderId="22" xfId="1" applyNumberFormat="1" applyFont="1" applyFill="1" applyBorder="1" applyAlignment="1" applyProtection="1">
      <alignment horizontal="center" vertical="center"/>
      <protection locked="0"/>
    </xf>
    <xf numFmtId="49" fontId="15" fillId="6" borderId="17" xfId="1" applyNumberFormat="1" applyFont="1" applyFill="1" applyBorder="1" applyAlignment="1" applyProtection="1">
      <alignment horizontal="center" vertical="center"/>
      <protection locked="0"/>
    </xf>
    <xf numFmtId="49" fontId="6" fillId="0" borderId="23" xfId="1" applyNumberFormat="1" applyFont="1" applyBorder="1" applyAlignment="1" applyProtection="1">
      <alignment horizontal="center" vertical="center"/>
      <protection locked="0"/>
    </xf>
    <xf numFmtId="49" fontId="6" fillId="4" borderId="9" xfId="1" applyNumberFormat="1" applyFont="1" applyFill="1" applyBorder="1" applyAlignment="1" applyProtection="1">
      <alignment horizontal="center" vertical="center"/>
      <protection locked="0"/>
    </xf>
    <xf numFmtId="49" fontId="6" fillId="4" borderId="10" xfId="1" applyNumberFormat="1" applyFont="1" applyFill="1" applyBorder="1" applyAlignment="1" applyProtection="1">
      <alignment horizontal="center" vertical="center"/>
      <protection locked="0"/>
    </xf>
    <xf numFmtId="49" fontId="5" fillId="5" borderId="24" xfId="1" applyNumberFormat="1" applyFont="1" applyFill="1" applyBorder="1" applyAlignment="1">
      <alignment vertical="top"/>
    </xf>
    <xf numFmtId="49" fontId="14" fillId="5" borderId="13" xfId="1" applyNumberFormat="1" applyFont="1" applyFill="1" applyBorder="1" applyAlignment="1">
      <alignment horizontal="center" vertical="center" wrapText="1"/>
    </xf>
    <xf numFmtId="49" fontId="14" fillId="5" borderId="14" xfId="1" applyNumberFormat="1" applyFont="1" applyFill="1" applyBorder="1" applyAlignment="1">
      <alignment horizontal="center" vertical="center" wrapText="1"/>
    </xf>
    <xf numFmtId="49" fontId="14" fillId="5" borderId="15" xfId="1" applyNumberFormat="1" applyFont="1" applyFill="1" applyBorder="1" applyAlignment="1">
      <alignment horizontal="center" vertical="center" wrapText="1"/>
    </xf>
    <xf numFmtId="49" fontId="15" fillId="7" borderId="14" xfId="1" applyNumberFormat="1" applyFont="1" applyFill="1" applyBorder="1" applyAlignment="1">
      <alignment horizontal="center" vertical="center"/>
    </xf>
    <xf numFmtId="49" fontId="2" fillId="0" borderId="15" xfId="1" applyNumberFormat="1" applyFont="1" applyBorder="1">
      <alignment vertical="center"/>
    </xf>
    <xf numFmtId="49" fontId="15" fillId="7" borderId="18" xfId="1" applyNumberFormat="1" applyFont="1" applyFill="1" applyBorder="1" applyAlignment="1">
      <alignment horizontal="center" vertical="center"/>
    </xf>
    <xf numFmtId="49" fontId="2" fillId="0" borderId="25" xfId="1" applyNumberFormat="1" applyFont="1" applyBorder="1">
      <alignment vertical="center"/>
    </xf>
    <xf numFmtId="49" fontId="6" fillId="0" borderId="7" xfId="1" applyNumberFormat="1" applyFont="1" applyBorder="1" applyAlignment="1" applyProtection="1">
      <alignment horizontal="center" vertical="center"/>
      <protection locked="0"/>
    </xf>
    <xf numFmtId="49" fontId="6" fillId="4" borderId="9" xfId="1" applyNumberFormat="1" applyFont="1" applyFill="1" applyBorder="1" applyAlignment="1">
      <alignment vertical="center" wrapText="1"/>
    </xf>
    <xf numFmtId="49" fontId="6" fillId="4" borderId="10" xfId="1" applyNumberFormat="1" applyFont="1" applyFill="1" applyBorder="1" applyAlignment="1">
      <alignment vertical="center" wrapText="1"/>
    </xf>
    <xf numFmtId="49" fontId="2" fillId="5" borderId="2" xfId="1" applyNumberFormat="1" applyFont="1" applyFill="1" applyBorder="1" applyAlignment="1">
      <alignment horizontal="left" vertical="center"/>
    </xf>
    <xf numFmtId="49" fontId="2" fillId="5" borderId="3" xfId="1" applyNumberFormat="1" applyFont="1" applyFill="1" applyBorder="1" applyAlignment="1">
      <alignment horizontal="left" vertical="center"/>
    </xf>
    <xf numFmtId="49" fontId="6" fillId="5" borderId="26" xfId="1" applyNumberFormat="1" applyFont="1" applyFill="1" applyBorder="1" applyAlignment="1">
      <alignment horizontal="center" vertical="center" textRotation="255"/>
    </xf>
    <xf numFmtId="49" fontId="15" fillId="7" borderId="8" xfId="1" applyNumberFormat="1" applyFont="1" applyFill="1" applyBorder="1" applyAlignment="1" applyProtection="1">
      <alignment horizontal="center" vertical="center"/>
      <protection locked="0"/>
    </xf>
    <xf numFmtId="49" fontId="15" fillId="7" borderId="9" xfId="1" applyNumberFormat="1" applyFont="1" applyFill="1" applyBorder="1" applyAlignment="1" applyProtection="1">
      <alignment horizontal="center" vertical="center"/>
      <protection locked="0"/>
    </xf>
    <xf numFmtId="49" fontId="6" fillId="0" borderId="11" xfId="1" applyNumberFormat="1" applyFont="1" applyBorder="1" applyAlignment="1" applyProtection="1">
      <alignment horizontal="center" vertical="center"/>
      <protection locked="0"/>
    </xf>
    <xf numFmtId="49" fontId="6" fillId="5" borderId="27" xfId="1" applyNumberFormat="1" applyFont="1" applyFill="1" applyBorder="1" applyAlignment="1">
      <alignment horizontal="center" vertical="center" textRotation="255"/>
    </xf>
    <xf numFmtId="49" fontId="6" fillId="4" borderId="6" xfId="1" applyNumberFormat="1" applyFont="1" applyFill="1" applyBorder="1" applyAlignment="1">
      <alignment horizontal="left" vertical="center" wrapText="1"/>
    </xf>
    <xf numFmtId="49" fontId="6" fillId="4" borderId="7" xfId="1" applyNumberFormat="1" applyFont="1" applyFill="1" applyBorder="1" applyAlignment="1">
      <alignment horizontal="left" vertical="center" wrapText="1"/>
    </xf>
    <xf numFmtId="49" fontId="6" fillId="6" borderId="5" xfId="1" applyNumberFormat="1" applyFont="1" applyFill="1" applyBorder="1" applyAlignment="1" applyProtection="1">
      <alignment horizontal="center" vertical="center"/>
      <protection locked="0"/>
    </xf>
    <xf numFmtId="49" fontId="6" fillId="0" borderId="6" xfId="1" applyNumberFormat="1" applyFont="1" applyBorder="1" applyAlignment="1">
      <alignment horizontal="left" vertical="center" wrapText="1"/>
    </xf>
    <xf numFmtId="49" fontId="6" fillId="0" borderId="7" xfId="1" applyNumberFormat="1" applyFont="1" applyBorder="1" applyAlignment="1">
      <alignment horizontal="left" vertical="center" wrapText="1"/>
    </xf>
    <xf numFmtId="49" fontId="6" fillId="2" borderId="6" xfId="1" applyNumberFormat="1" applyFont="1" applyFill="1" applyBorder="1" applyAlignment="1">
      <alignment horizontal="left" vertical="center" wrapText="1"/>
    </xf>
    <xf numFmtId="49" fontId="6" fillId="2" borderId="28" xfId="1" applyNumberFormat="1" applyFont="1" applyFill="1" applyBorder="1" applyAlignment="1">
      <alignment horizontal="left" vertical="center" wrapText="1"/>
    </xf>
    <xf numFmtId="49" fontId="6" fillId="4" borderId="17" xfId="1" applyNumberFormat="1" applyFont="1" applyFill="1" applyBorder="1" applyAlignment="1">
      <alignment horizontal="left" vertical="center" wrapText="1"/>
    </xf>
    <xf numFmtId="49" fontId="6" fillId="4" borderId="23" xfId="1" applyNumberFormat="1" applyFont="1" applyFill="1" applyBorder="1" applyAlignment="1">
      <alignment horizontal="left" vertical="center" wrapText="1"/>
    </xf>
    <xf numFmtId="49" fontId="6" fillId="6" borderId="22" xfId="1" applyNumberFormat="1" applyFont="1" applyFill="1" applyBorder="1" applyAlignment="1" applyProtection="1">
      <alignment horizontal="center" vertical="center"/>
      <protection locked="0"/>
    </xf>
    <xf numFmtId="49" fontId="6" fillId="0" borderId="17" xfId="1" applyNumberFormat="1" applyFont="1" applyBorder="1" applyAlignment="1">
      <alignment horizontal="left" vertical="center" wrapText="1"/>
    </xf>
    <xf numFmtId="49" fontId="6" fillId="0" borderId="23" xfId="1" applyNumberFormat="1" applyFont="1" applyBorder="1" applyAlignment="1">
      <alignment horizontal="left" vertical="center" wrapText="1"/>
    </xf>
    <xf numFmtId="49" fontId="6" fillId="2" borderId="17" xfId="1" applyNumberFormat="1" applyFont="1" applyFill="1" applyBorder="1" applyAlignment="1">
      <alignment horizontal="left" vertical="center" wrapText="1"/>
    </xf>
    <xf numFmtId="49" fontId="6" fillId="2" borderId="29" xfId="1" applyNumberFormat="1" applyFont="1" applyFill="1" applyBorder="1" applyAlignment="1">
      <alignment horizontal="left" vertical="center" wrapText="1"/>
    </xf>
    <xf numFmtId="49" fontId="6" fillId="5" borderId="30" xfId="1" applyNumberFormat="1" applyFont="1" applyFill="1" applyBorder="1" applyAlignment="1">
      <alignment horizontal="center" vertical="center" textRotation="255"/>
    </xf>
    <xf numFmtId="49" fontId="14" fillId="5" borderId="8" xfId="1" applyNumberFormat="1" applyFont="1" applyFill="1" applyBorder="1" applyAlignment="1">
      <alignment horizontal="center" vertical="center" wrapText="1"/>
    </xf>
    <xf numFmtId="49" fontId="14" fillId="5" borderId="9" xfId="1" applyNumberFormat="1" applyFont="1" applyFill="1" applyBorder="1" applyAlignment="1">
      <alignment horizontal="center" vertical="center" wrapText="1"/>
    </xf>
    <xf numFmtId="49" fontId="14" fillId="5" borderId="11" xfId="1" applyNumberFormat="1" applyFont="1" applyFill="1" applyBorder="1" applyAlignment="1">
      <alignment horizontal="center" vertical="center" wrapText="1"/>
    </xf>
    <xf numFmtId="49" fontId="15" fillId="7" borderId="9" xfId="1" applyNumberFormat="1" applyFont="1" applyFill="1" applyBorder="1" applyAlignment="1">
      <alignment horizontal="center" vertical="center" wrapText="1"/>
    </xf>
    <xf numFmtId="49" fontId="2" fillId="0" borderId="11" xfId="1" applyNumberFormat="1" applyFont="1" applyBorder="1">
      <alignment vertical="center"/>
    </xf>
    <xf numFmtId="49" fontId="14" fillId="4" borderId="8" xfId="1" applyNumberFormat="1" applyFont="1" applyFill="1" applyBorder="1" applyAlignment="1">
      <alignment vertical="center" wrapText="1"/>
    </xf>
    <xf numFmtId="49" fontId="14" fillId="4" borderId="9" xfId="1" applyNumberFormat="1" applyFont="1" applyFill="1" applyBorder="1" applyAlignment="1">
      <alignment vertical="center" wrapText="1"/>
    </xf>
    <xf numFmtId="49" fontId="2" fillId="4" borderId="9" xfId="1" applyNumberFormat="1" applyFont="1" applyFill="1" applyBorder="1">
      <alignment vertical="center"/>
    </xf>
    <xf numFmtId="49" fontId="2" fillId="4" borderId="10" xfId="1" applyNumberFormat="1" applyFont="1" applyFill="1" applyBorder="1">
      <alignment vertical="center"/>
    </xf>
    <xf numFmtId="49" fontId="15" fillId="7" borderId="22" xfId="1" applyNumberFormat="1" applyFont="1" applyFill="1" applyBorder="1" applyAlignment="1" applyProtection="1">
      <alignment horizontal="center" vertical="center"/>
      <protection locked="0"/>
    </xf>
    <xf numFmtId="49" fontId="15" fillId="7" borderId="17" xfId="1" applyNumberFormat="1" applyFont="1" applyFill="1" applyBorder="1" applyAlignment="1" applyProtection="1">
      <alignment horizontal="center" vertical="center"/>
      <protection locked="0"/>
    </xf>
    <xf numFmtId="49" fontId="6" fillId="0" borderId="23" xfId="1" applyNumberFormat="1" applyFont="1" applyBorder="1" applyAlignment="1" applyProtection="1">
      <alignment horizontal="center" vertical="center"/>
      <protection locked="0"/>
    </xf>
    <xf numFmtId="49" fontId="6" fillId="6" borderId="22" xfId="1" applyNumberFormat="1" applyFont="1" applyFill="1" applyBorder="1" applyAlignment="1" applyProtection="1">
      <alignment horizontal="center" vertical="center"/>
      <protection locked="0"/>
    </xf>
    <xf numFmtId="49" fontId="6" fillId="5" borderId="31" xfId="1" applyNumberFormat="1" applyFont="1" applyFill="1" applyBorder="1" applyAlignment="1">
      <alignment horizontal="center" vertical="center" textRotation="255"/>
    </xf>
    <xf numFmtId="49" fontId="15" fillId="7" borderId="14" xfId="1" applyNumberFormat="1" applyFont="1" applyFill="1" applyBorder="1" applyAlignment="1">
      <alignment horizontal="center" vertical="center" wrapText="1"/>
    </xf>
    <xf numFmtId="49" fontId="14" fillId="4" borderId="13" xfId="1" applyNumberFormat="1" applyFont="1" applyFill="1" applyBorder="1" applyAlignment="1">
      <alignment vertical="center" wrapText="1"/>
    </xf>
    <xf numFmtId="49" fontId="14" fillId="4" borderId="14" xfId="1" applyNumberFormat="1" applyFont="1" applyFill="1" applyBorder="1" applyAlignment="1">
      <alignment vertical="center" wrapText="1"/>
    </xf>
    <xf numFmtId="49" fontId="2" fillId="4" borderId="14" xfId="1" applyNumberFormat="1" applyFont="1" applyFill="1" applyBorder="1">
      <alignment vertical="center"/>
    </xf>
    <xf numFmtId="49" fontId="2" fillId="4" borderId="16" xfId="1" applyNumberFormat="1" applyFont="1" applyFill="1" applyBorder="1">
      <alignment vertical="center"/>
    </xf>
    <xf numFmtId="49" fontId="2" fillId="8" borderId="32" xfId="1" applyNumberFormat="1" applyFont="1" applyFill="1" applyBorder="1" applyAlignment="1">
      <alignment horizontal="center" vertical="center" wrapText="1"/>
    </xf>
    <xf numFmtId="49" fontId="2" fillId="8" borderId="33" xfId="1" applyNumberFormat="1" applyFont="1" applyFill="1" applyBorder="1" applyAlignment="1">
      <alignment horizontal="left" vertical="center" wrapText="1"/>
    </xf>
    <xf numFmtId="49" fontId="2" fillId="8" borderId="34" xfId="1" applyNumberFormat="1" applyFont="1" applyFill="1" applyBorder="1" applyAlignment="1">
      <alignment horizontal="left" vertical="center" wrapText="1"/>
    </xf>
    <xf numFmtId="49" fontId="2" fillId="0" borderId="33" xfId="1" applyNumberFormat="1" applyFont="1" applyBorder="1" applyAlignment="1">
      <alignment vertical="center" wrapText="1"/>
    </xf>
    <xf numFmtId="49" fontId="2" fillId="6" borderId="33" xfId="1" applyNumberFormat="1" applyFont="1" applyFill="1" applyBorder="1" applyAlignment="1" applyProtection="1">
      <alignment horizontal="center" vertical="center"/>
      <protection locked="0"/>
    </xf>
    <xf numFmtId="49" fontId="2" fillId="2" borderId="33" xfId="1" applyNumberFormat="1" applyFont="1" applyFill="1" applyBorder="1">
      <alignment vertical="center"/>
    </xf>
    <xf numFmtId="49" fontId="2" fillId="2" borderId="33" xfId="1" applyNumberFormat="1" applyFont="1" applyFill="1" applyBorder="1" applyAlignment="1"/>
    <xf numFmtId="49" fontId="2" fillId="2" borderId="33" xfId="1" applyNumberFormat="1" applyFont="1" applyFill="1" applyBorder="1" applyAlignment="1">
      <alignment horizontal="center" vertical="center" wrapText="1"/>
    </xf>
    <xf numFmtId="49" fontId="2" fillId="2" borderId="35" xfId="1" applyNumberFormat="1" applyFont="1" applyFill="1" applyBorder="1" applyAlignment="1">
      <alignment horizontal="center" vertical="center" wrapText="1"/>
    </xf>
    <xf numFmtId="49" fontId="2" fillId="2" borderId="21" xfId="1" applyNumberFormat="1" applyFont="1" applyFill="1" applyBorder="1" applyAlignment="1">
      <alignment vertical="center" wrapText="1"/>
    </xf>
    <xf numFmtId="49" fontId="2" fillId="2" borderId="0" xfId="1" applyNumberFormat="1" applyFont="1" applyFill="1" applyAlignment="1">
      <alignment vertical="center" wrapText="1"/>
    </xf>
    <xf numFmtId="49" fontId="2" fillId="4" borderId="32" xfId="1" applyNumberFormat="1" applyFont="1" applyFill="1" applyBorder="1" applyAlignment="1">
      <alignment vertical="center" wrapText="1"/>
    </xf>
    <xf numFmtId="49" fontId="17" fillId="4" borderId="33" xfId="1" applyNumberFormat="1" applyFont="1" applyFill="1" applyBorder="1" applyAlignment="1">
      <alignment horizontal="left" vertical="center" wrapText="1"/>
    </xf>
    <xf numFmtId="49" fontId="17" fillId="4" borderId="34" xfId="1" applyNumberFormat="1" applyFont="1" applyFill="1" applyBorder="1" applyAlignment="1">
      <alignment horizontal="left" vertical="center" wrapText="1"/>
    </xf>
    <xf numFmtId="49" fontId="6" fillId="2" borderId="33" xfId="1" applyNumberFormat="1" applyFont="1" applyFill="1" applyBorder="1" applyAlignment="1">
      <alignment horizontal="left" vertical="center"/>
    </xf>
    <xf numFmtId="49" fontId="5" fillId="2" borderId="0" xfId="3" applyNumberFormat="1" applyFont="1" applyFill="1" applyBorder="1" applyAlignment="1">
      <alignment horizontal="center" vertical="center"/>
    </xf>
    <xf numFmtId="49" fontId="7" fillId="2" borderId="0" xfId="3" applyNumberFormat="1" applyFont="1" applyFill="1" applyBorder="1" applyAlignment="1">
      <alignment horizontal="center" vertical="center"/>
    </xf>
    <xf numFmtId="49" fontId="7" fillId="0" borderId="0" xfId="1" applyNumberFormat="1" applyFont="1" applyAlignment="1"/>
  </cellXfs>
  <cellStyles count="4">
    <cellStyle name="ハイパーリンク" xfId="2" builtinId="8"/>
    <cellStyle name="桁区切り 2" xfId="3" xr:uid="{74A071C0-BC7E-4373-B4E4-A722EEE0C947}"/>
    <cellStyle name="標準" xfId="0" builtinId="0"/>
    <cellStyle name="標準 2" xfId="1" xr:uid="{496DE9A8-B699-45A3-9E6B-37AAE47916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5D90458A-B482-4391-8D95-FC9E9BFAB7B9}"/>
            </a:ext>
          </a:extLst>
        </xdr:cNvPr>
        <xdr:cNvSpPr txBox="1"/>
      </xdr:nvSpPr>
      <xdr:spPr>
        <a:xfrm>
          <a:off x="234045" y="962025"/>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506;2/11911000_&#38599;&#29992;&#29872;&#22659;&#12539;&#22343;&#31561;&#23616;&#12288;&#32887;&#26989;&#29983;&#27963;&#20001;&#31435;&#35506;/&#21843;&#30330;&#25588;&#21161;&#20418;/&#20196;&#21644;6&#24180;&#24230;/01&#25903;&#32102;&#35201;&#38936;/&#27096;&#24335;&#65288;&#28342;&#12369;&#36796;&#12415;&#65289;/12-1&#12304;&#20986;&#12305;&#27096;&#24335;&#31532;&#65297;&#21495;&#9312;&#9313;&#93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様式第１号①"/>
      <sheetName val="【出】様式第１号②"/>
      <sheetName val="【出】様式第１号③"/>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61A0F-1399-4540-8543-7B27608B39A4}">
  <sheetPr>
    <tabColor theme="0"/>
  </sheetPr>
  <dimension ref="A1:BZ102"/>
  <sheetViews>
    <sheetView showGridLines="0" tabSelected="1" view="pageBreakPreview" zoomScaleNormal="100" zoomScaleSheetLayoutView="100" workbookViewId="0">
      <selection activeCell="T10" sqref="T10:AJ10"/>
    </sheetView>
  </sheetViews>
  <sheetFormatPr defaultColWidth="3.5" defaultRowHeight="30" customHeight="1"/>
  <cols>
    <col min="1" max="1" width="4.25" style="168" customWidth="1"/>
    <col min="2" max="2" width="4.625" style="168" customWidth="1"/>
    <col min="3" max="45" width="3.875" style="168" customWidth="1"/>
    <col min="46" max="46" width="3.5" style="7" customWidth="1"/>
    <col min="47" max="48" width="8.875" style="7" customWidth="1"/>
    <col min="49" max="65" width="3.5" style="7" customWidth="1"/>
    <col min="66" max="76" width="3.5" style="7" hidden="1" customWidth="1"/>
    <col min="77" max="256" width="3.5" style="7"/>
    <col min="257" max="257" width="5.625" style="7" customWidth="1"/>
    <col min="258" max="260" width="3.625" style="7" customWidth="1"/>
    <col min="261" max="261" width="3.5" style="7" customWidth="1"/>
    <col min="262" max="262" width="9.25" style="7" customWidth="1"/>
    <col min="263" max="279" width="3.625" style="7" customWidth="1"/>
    <col min="280" max="283" width="3.5" style="7" customWidth="1"/>
    <col min="284" max="284" width="5.125" style="7" customWidth="1"/>
    <col min="285" max="285" width="3.5" style="7" customWidth="1"/>
    <col min="286" max="286" width="4.625" style="7" customWidth="1"/>
    <col min="287" max="292" width="3.5" style="7" customWidth="1"/>
    <col min="293" max="293" width="3.625" style="7" customWidth="1"/>
    <col min="294" max="294" width="3.25" style="7" customWidth="1"/>
    <col min="295" max="295" width="3.75" style="7" customWidth="1"/>
    <col min="296" max="297" width="3.25" style="7" customWidth="1"/>
    <col min="298" max="298" width="3.5" style="7" customWidth="1"/>
    <col min="299" max="299" width="3.25" style="7" customWidth="1"/>
    <col min="300" max="300" width="3.5" style="7" customWidth="1"/>
    <col min="301" max="301" width="5.75" style="7" customWidth="1"/>
    <col min="302" max="302" width="3.5" style="7" customWidth="1"/>
    <col min="303" max="304" width="0" style="7" hidden="1" customWidth="1"/>
    <col min="305" max="321" width="3.5" style="7" customWidth="1"/>
    <col min="322" max="332" width="0" style="7" hidden="1" customWidth="1"/>
    <col min="333" max="512" width="3.5" style="7"/>
    <col min="513" max="513" width="5.625" style="7" customWidth="1"/>
    <col min="514" max="516" width="3.625" style="7" customWidth="1"/>
    <col min="517" max="517" width="3.5" style="7" customWidth="1"/>
    <col min="518" max="518" width="9.25" style="7" customWidth="1"/>
    <col min="519" max="535" width="3.625" style="7" customWidth="1"/>
    <col min="536" max="539" width="3.5" style="7" customWidth="1"/>
    <col min="540" max="540" width="5.125" style="7" customWidth="1"/>
    <col min="541" max="541" width="3.5" style="7" customWidth="1"/>
    <col min="542" max="542" width="4.625" style="7" customWidth="1"/>
    <col min="543" max="548" width="3.5" style="7" customWidth="1"/>
    <col min="549" max="549" width="3.625" style="7" customWidth="1"/>
    <col min="550" max="550" width="3.25" style="7" customWidth="1"/>
    <col min="551" max="551" width="3.75" style="7" customWidth="1"/>
    <col min="552" max="553" width="3.25" style="7" customWidth="1"/>
    <col min="554" max="554" width="3.5" style="7" customWidth="1"/>
    <col min="555" max="555" width="3.25" style="7" customWidth="1"/>
    <col min="556" max="556" width="3.5" style="7" customWidth="1"/>
    <col min="557" max="557" width="5.75" style="7" customWidth="1"/>
    <col min="558" max="558" width="3.5" style="7" customWidth="1"/>
    <col min="559" max="560" width="0" style="7" hidden="1" customWidth="1"/>
    <col min="561" max="577" width="3.5" style="7" customWidth="1"/>
    <col min="578" max="588" width="0" style="7" hidden="1" customWidth="1"/>
    <col min="589" max="768" width="3.5" style="7"/>
    <col min="769" max="769" width="5.625" style="7" customWidth="1"/>
    <col min="770" max="772" width="3.625" style="7" customWidth="1"/>
    <col min="773" max="773" width="3.5" style="7" customWidth="1"/>
    <col min="774" max="774" width="9.25" style="7" customWidth="1"/>
    <col min="775" max="791" width="3.625" style="7" customWidth="1"/>
    <col min="792" max="795" width="3.5" style="7" customWidth="1"/>
    <col min="796" max="796" width="5.125" style="7" customWidth="1"/>
    <col min="797" max="797" width="3.5" style="7" customWidth="1"/>
    <col min="798" max="798" width="4.625" style="7" customWidth="1"/>
    <col min="799" max="804" width="3.5" style="7" customWidth="1"/>
    <col min="805" max="805" width="3.625" style="7" customWidth="1"/>
    <col min="806" max="806" width="3.25" style="7" customWidth="1"/>
    <col min="807" max="807" width="3.75" style="7" customWidth="1"/>
    <col min="808" max="809" width="3.25" style="7" customWidth="1"/>
    <col min="810" max="810" width="3.5" style="7" customWidth="1"/>
    <col min="811" max="811" width="3.25" style="7" customWidth="1"/>
    <col min="812" max="812" width="3.5" style="7" customWidth="1"/>
    <col min="813" max="813" width="5.75" style="7" customWidth="1"/>
    <col min="814" max="814" width="3.5" style="7" customWidth="1"/>
    <col min="815" max="816" width="0" style="7" hidden="1" customWidth="1"/>
    <col min="817" max="833" width="3.5" style="7" customWidth="1"/>
    <col min="834" max="844" width="0" style="7" hidden="1" customWidth="1"/>
    <col min="845" max="1024" width="3.5" style="7"/>
    <col min="1025" max="1025" width="5.625" style="7" customWidth="1"/>
    <col min="1026" max="1028" width="3.625" style="7" customWidth="1"/>
    <col min="1029" max="1029" width="3.5" style="7" customWidth="1"/>
    <col min="1030" max="1030" width="9.25" style="7" customWidth="1"/>
    <col min="1031" max="1047" width="3.625" style="7" customWidth="1"/>
    <col min="1048" max="1051" width="3.5" style="7" customWidth="1"/>
    <col min="1052" max="1052" width="5.125" style="7" customWidth="1"/>
    <col min="1053" max="1053" width="3.5" style="7" customWidth="1"/>
    <col min="1054" max="1054" width="4.625" style="7" customWidth="1"/>
    <col min="1055" max="1060" width="3.5" style="7" customWidth="1"/>
    <col min="1061" max="1061" width="3.625" style="7" customWidth="1"/>
    <col min="1062" max="1062" width="3.25" style="7" customWidth="1"/>
    <col min="1063" max="1063" width="3.75" style="7" customWidth="1"/>
    <col min="1064" max="1065" width="3.25" style="7" customWidth="1"/>
    <col min="1066" max="1066" width="3.5" style="7" customWidth="1"/>
    <col min="1067" max="1067" width="3.25" style="7" customWidth="1"/>
    <col min="1068" max="1068" width="3.5" style="7" customWidth="1"/>
    <col min="1069" max="1069" width="5.75" style="7" customWidth="1"/>
    <col min="1070" max="1070" width="3.5" style="7" customWidth="1"/>
    <col min="1071" max="1072" width="0" style="7" hidden="1" customWidth="1"/>
    <col min="1073" max="1089" width="3.5" style="7" customWidth="1"/>
    <col min="1090" max="1100" width="0" style="7" hidden="1" customWidth="1"/>
    <col min="1101" max="1280" width="3.5" style="7"/>
    <col min="1281" max="1281" width="5.625" style="7" customWidth="1"/>
    <col min="1282" max="1284" width="3.625" style="7" customWidth="1"/>
    <col min="1285" max="1285" width="3.5" style="7" customWidth="1"/>
    <col min="1286" max="1286" width="9.25" style="7" customWidth="1"/>
    <col min="1287" max="1303" width="3.625" style="7" customWidth="1"/>
    <col min="1304" max="1307" width="3.5" style="7" customWidth="1"/>
    <col min="1308" max="1308" width="5.125" style="7" customWidth="1"/>
    <col min="1309" max="1309" width="3.5" style="7" customWidth="1"/>
    <col min="1310" max="1310" width="4.625" style="7" customWidth="1"/>
    <col min="1311" max="1316" width="3.5" style="7" customWidth="1"/>
    <col min="1317" max="1317" width="3.625" style="7" customWidth="1"/>
    <col min="1318" max="1318" width="3.25" style="7" customWidth="1"/>
    <col min="1319" max="1319" width="3.75" style="7" customWidth="1"/>
    <col min="1320" max="1321" width="3.25" style="7" customWidth="1"/>
    <col min="1322" max="1322" width="3.5" style="7" customWidth="1"/>
    <col min="1323" max="1323" width="3.25" style="7" customWidth="1"/>
    <col min="1324" max="1324" width="3.5" style="7" customWidth="1"/>
    <col min="1325" max="1325" width="5.75" style="7" customWidth="1"/>
    <col min="1326" max="1326" width="3.5" style="7" customWidth="1"/>
    <col min="1327" max="1328" width="0" style="7" hidden="1" customWidth="1"/>
    <col min="1329" max="1345" width="3.5" style="7" customWidth="1"/>
    <col min="1346" max="1356" width="0" style="7" hidden="1" customWidth="1"/>
    <col min="1357" max="1536" width="3.5" style="7"/>
    <col min="1537" max="1537" width="5.625" style="7" customWidth="1"/>
    <col min="1538" max="1540" width="3.625" style="7" customWidth="1"/>
    <col min="1541" max="1541" width="3.5" style="7" customWidth="1"/>
    <col min="1542" max="1542" width="9.25" style="7" customWidth="1"/>
    <col min="1543" max="1559" width="3.625" style="7" customWidth="1"/>
    <col min="1560" max="1563" width="3.5" style="7" customWidth="1"/>
    <col min="1564" max="1564" width="5.125" style="7" customWidth="1"/>
    <col min="1565" max="1565" width="3.5" style="7" customWidth="1"/>
    <col min="1566" max="1566" width="4.625" style="7" customWidth="1"/>
    <col min="1567" max="1572" width="3.5" style="7" customWidth="1"/>
    <col min="1573" max="1573" width="3.625" style="7" customWidth="1"/>
    <col min="1574" max="1574" width="3.25" style="7" customWidth="1"/>
    <col min="1575" max="1575" width="3.75" style="7" customWidth="1"/>
    <col min="1576" max="1577" width="3.25" style="7" customWidth="1"/>
    <col min="1578" max="1578" width="3.5" style="7" customWidth="1"/>
    <col min="1579" max="1579" width="3.25" style="7" customWidth="1"/>
    <col min="1580" max="1580" width="3.5" style="7" customWidth="1"/>
    <col min="1581" max="1581" width="5.75" style="7" customWidth="1"/>
    <col min="1582" max="1582" width="3.5" style="7" customWidth="1"/>
    <col min="1583" max="1584" width="0" style="7" hidden="1" customWidth="1"/>
    <col min="1585" max="1601" width="3.5" style="7" customWidth="1"/>
    <col min="1602" max="1612" width="0" style="7" hidden="1" customWidth="1"/>
    <col min="1613" max="1792" width="3.5" style="7"/>
    <col min="1793" max="1793" width="5.625" style="7" customWidth="1"/>
    <col min="1794" max="1796" width="3.625" style="7" customWidth="1"/>
    <col min="1797" max="1797" width="3.5" style="7" customWidth="1"/>
    <col min="1798" max="1798" width="9.25" style="7" customWidth="1"/>
    <col min="1799" max="1815" width="3.625" style="7" customWidth="1"/>
    <col min="1816" max="1819" width="3.5" style="7" customWidth="1"/>
    <col min="1820" max="1820" width="5.125" style="7" customWidth="1"/>
    <col min="1821" max="1821" width="3.5" style="7" customWidth="1"/>
    <col min="1822" max="1822" width="4.625" style="7" customWidth="1"/>
    <col min="1823" max="1828" width="3.5" style="7" customWidth="1"/>
    <col min="1829" max="1829" width="3.625" style="7" customWidth="1"/>
    <col min="1830" max="1830" width="3.25" style="7" customWidth="1"/>
    <col min="1831" max="1831" width="3.75" style="7" customWidth="1"/>
    <col min="1832" max="1833" width="3.25" style="7" customWidth="1"/>
    <col min="1834" max="1834" width="3.5" style="7" customWidth="1"/>
    <col min="1835" max="1835" width="3.25" style="7" customWidth="1"/>
    <col min="1836" max="1836" width="3.5" style="7" customWidth="1"/>
    <col min="1837" max="1837" width="5.75" style="7" customWidth="1"/>
    <col min="1838" max="1838" width="3.5" style="7" customWidth="1"/>
    <col min="1839" max="1840" width="0" style="7" hidden="1" customWidth="1"/>
    <col min="1841" max="1857" width="3.5" style="7" customWidth="1"/>
    <col min="1858" max="1868" width="0" style="7" hidden="1" customWidth="1"/>
    <col min="1869" max="2048" width="3.5" style="7"/>
    <col min="2049" max="2049" width="5.625" style="7" customWidth="1"/>
    <col min="2050" max="2052" width="3.625" style="7" customWidth="1"/>
    <col min="2053" max="2053" width="3.5" style="7" customWidth="1"/>
    <col min="2054" max="2054" width="9.25" style="7" customWidth="1"/>
    <col min="2055" max="2071" width="3.625" style="7" customWidth="1"/>
    <col min="2072" max="2075" width="3.5" style="7" customWidth="1"/>
    <col min="2076" max="2076" width="5.125" style="7" customWidth="1"/>
    <col min="2077" max="2077" width="3.5" style="7" customWidth="1"/>
    <col min="2078" max="2078" width="4.625" style="7" customWidth="1"/>
    <col min="2079" max="2084" width="3.5" style="7" customWidth="1"/>
    <col min="2085" max="2085" width="3.625" style="7" customWidth="1"/>
    <col min="2086" max="2086" width="3.25" style="7" customWidth="1"/>
    <col min="2087" max="2087" width="3.75" style="7" customWidth="1"/>
    <col min="2088" max="2089" width="3.25" style="7" customWidth="1"/>
    <col min="2090" max="2090" width="3.5" style="7" customWidth="1"/>
    <col min="2091" max="2091" width="3.25" style="7" customWidth="1"/>
    <col min="2092" max="2092" width="3.5" style="7" customWidth="1"/>
    <col min="2093" max="2093" width="5.75" style="7" customWidth="1"/>
    <col min="2094" max="2094" width="3.5" style="7" customWidth="1"/>
    <col min="2095" max="2096" width="0" style="7" hidden="1" customWidth="1"/>
    <col min="2097" max="2113" width="3.5" style="7" customWidth="1"/>
    <col min="2114" max="2124" width="0" style="7" hidden="1" customWidth="1"/>
    <col min="2125" max="2304" width="3.5" style="7"/>
    <col min="2305" max="2305" width="5.625" style="7" customWidth="1"/>
    <col min="2306" max="2308" width="3.625" style="7" customWidth="1"/>
    <col min="2309" max="2309" width="3.5" style="7" customWidth="1"/>
    <col min="2310" max="2310" width="9.25" style="7" customWidth="1"/>
    <col min="2311" max="2327" width="3.625" style="7" customWidth="1"/>
    <col min="2328" max="2331" width="3.5" style="7" customWidth="1"/>
    <col min="2332" max="2332" width="5.125" style="7" customWidth="1"/>
    <col min="2333" max="2333" width="3.5" style="7" customWidth="1"/>
    <col min="2334" max="2334" width="4.625" style="7" customWidth="1"/>
    <col min="2335" max="2340" width="3.5" style="7" customWidth="1"/>
    <col min="2341" max="2341" width="3.625" style="7" customWidth="1"/>
    <col min="2342" max="2342" width="3.25" style="7" customWidth="1"/>
    <col min="2343" max="2343" width="3.75" style="7" customWidth="1"/>
    <col min="2344" max="2345" width="3.25" style="7" customWidth="1"/>
    <col min="2346" max="2346" width="3.5" style="7" customWidth="1"/>
    <col min="2347" max="2347" width="3.25" style="7" customWidth="1"/>
    <col min="2348" max="2348" width="3.5" style="7" customWidth="1"/>
    <col min="2349" max="2349" width="5.75" style="7" customWidth="1"/>
    <col min="2350" max="2350" width="3.5" style="7" customWidth="1"/>
    <col min="2351" max="2352" width="0" style="7" hidden="1" customWidth="1"/>
    <col min="2353" max="2369" width="3.5" style="7" customWidth="1"/>
    <col min="2370" max="2380" width="0" style="7" hidden="1" customWidth="1"/>
    <col min="2381" max="2560" width="3.5" style="7"/>
    <col min="2561" max="2561" width="5.625" style="7" customWidth="1"/>
    <col min="2562" max="2564" width="3.625" style="7" customWidth="1"/>
    <col min="2565" max="2565" width="3.5" style="7" customWidth="1"/>
    <col min="2566" max="2566" width="9.25" style="7" customWidth="1"/>
    <col min="2567" max="2583" width="3.625" style="7" customWidth="1"/>
    <col min="2584" max="2587" width="3.5" style="7" customWidth="1"/>
    <col min="2588" max="2588" width="5.125" style="7" customWidth="1"/>
    <col min="2589" max="2589" width="3.5" style="7" customWidth="1"/>
    <col min="2590" max="2590" width="4.625" style="7" customWidth="1"/>
    <col min="2591" max="2596" width="3.5" style="7" customWidth="1"/>
    <col min="2597" max="2597" width="3.625" style="7" customWidth="1"/>
    <col min="2598" max="2598" width="3.25" style="7" customWidth="1"/>
    <col min="2599" max="2599" width="3.75" style="7" customWidth="1"/>
    <col min="2600" max="2601" width="3.25" style="7" customWidth="1"/>
    <col min="2602" max="2602" width="3.5" style="7" customWidth="1"/>
    <col min="2603" max="2603" width="3.25" style="7" customWidth="1"/>
    <col min="2604" max="2604" width="3.5" style="7" customWidth="1"/>
    <col min="2605" max="2605" width="5.75" style="7" customWidth="1"/>
    <col min="2606" max="2606" width="3.5" style="7" customWidth="1"/>
    <col min="2607" max="2608" width="0" style="7" hidden="1" customWidth="1"/>
    <col min="2609" max="2625" width="3.5" style="7" customWidth="1"/>
    <col min="2626" max="2636" width="0" style="7" hidden="1" customWidth="1"/>
    <col min="2637" max="2816" width="3.5" style="7"/>
    <col min="2817" max="2817" width="5.625" style="7" customWidth="1"/>
    <col min="2818" max="2820" width="3.625" style="7" customWidth="1"/>
    <col min="2821" max="2821" width="3.5" style="7" customWidth="1"/>
    <col min="2822" max="2822" width="9.25" style="7" customWidth="1"/>
    <col min="2823" max="2839" width="3.625" style="7" customWidth="1"/>
    <col min="2840" max="2843" width="3.5" style="7" customWidth="1"/>
    <col min="2844" max="2844" width="5.125" style="7" customWidth="1"/>
    <col min="2845" max="2845" width="3.5" style="7" customWidth="1"/>
    <col min="2846" max="2846" width="4.625" style="7" customWidth="1"/>
    <col min="2847" max="2852" width="3.5" style="7" customWidth="1"/>
    <col min="2853" max="2853" width="3.625" style="7" customWidth="1"/>
    <col min="2854" max="2854" width="3.25" style="7" customWidth="1"/>
    <col min="2855" max="2855" width="3.75" style="7" customWidth="1"/>
    <col min="2856" max="2857" width="3.25" style="7" customWidth="1"/>
    <col min="2858" max="2858" width="3.5" style="7" customWidth="1"/>
    <col min="2859" max="2859" width="3.25" style="7" customWidth="1"/>
    <col min="2860" max="2860" width="3.5" style="7" customWidth="1"/>
    <col min="2861" max="2861" width="5.75" style="7" customWidth="1"/>
    <col min="2862" max="2862" width="3.5" style="7" customWidth="1"/>
    <col min="2863" max="2864" width="0" style="7" hidden="1" customWidth="1"/>
    <col min="2865" max="2881" width="3.5" style="7" customWidth="1"/>
    <col min="2882" max="2892" width="0" style="7" hidden="1" customWidth="1"/>
    <col min="2893" max="3072" width="3.5" style="7"/>
    <col min="3073" max="3073" width="5.625" style="7" customWidth="1"/>
    <col min="3074" max="3076" width="3.625" style="7" customWidth="1"/>
    <col min="3077" max="3077" width="3.5" style="7" customWidth="1"/>
    <col min="3078" max="3078" width="9.25" style="7" customWidth="1"/>
    <col min="3079" max="3095" width="3.625" style="7" customWidth="1"/>
    <col min="3096" max="3099" width="3.5" style="7" customWidth="1"/>
    <col min="3100" max="3100" width="5.125" style="7" customWidth="1"/>
    <col min="3101" max="3101" width="3.5" style="7" customWidth="1"/>
    <col min="3102" max="3102" width="4.625" style="7" customWidth="1"/>
    <col min="3103" max="3108" width="3.5" style="7" customWidth="1"/>
    <col min="3109" max="3109" width="3.625" style="7" customWidth="1"/>
    <col min="3110" max="3110" width="3.25" style="7" customWidth="1"/>
    <col min="3111" max="3111" width="3.75" style="7" customWidth="1"/>
    <col min="3112" max="3113" width="3.25" style="7" customWidth="1"/>
    <col min="3114" max="3114" width="3.5" style="7" customWidth="1"/>
    <col min="3115" max="3115" width="3.25" style="7" customWidth="1"/>
    <col min="3116" max="3116" width="3.5" style="7" customWidth="1"/>
    <col min="3117" max="3117" width="5.75" style="7" customWidth="1"/>
    <col min="3118" max="3118" width="3.5" style="7" customWidth="1"/>
    <col min="3119" max="3120" width="0" style="7" hidden="1" customWidth="1"/>
    <col min="3121" max="3137" width="3.5" style="7" customWidth="1"/>
    <col min="3138" max="3148" width="0" style="7" hidden="1" customWidth="1"/>
    <col min="3149" max="3328" width="3.5" style="7"/>
    <col min="3329" max="3329" width="5.625" style="7" customWidth="1"/>
    <col min="3330" max="3332" width="3.625" style="7" customWidth="1"/>
    <col min="3333" max="3333" width="3.5" style="7" customWidth="1"/>
    <col min="3334" max="3334" width="9.25" style="7" customWidth="1"/>
    <col min="3335" max="3351" width="3.625" style="7" customWidth="1"/>
    <col min="3352" max="3355" width="3.5" style="7" customWidth="1"/>
    <col min="3356" max="3356" width="5.125" style="7" customWidth="1"/>
    <col min="3357" max="3357" width="3.5" style="7" customWidth="1"/>
    <col min="3358" max="3358" width="4.625" style="7" customWidth="1"/>
    <col min="3359" max="3364" width="3.5" style="7" customWidth="1"/>
    <col min="3365" max="3365" width="3.625" style="7" customWidth="1"/>
    <col min="3366" max="3366" width="3.25" style="7" customWidth="1"/>
    <col min="3367" max="3367" width="3.75" style="7" customWidth="1"/>
    <col min="3368" max="3369" width="3.25" style="7" customWidth="1"/>
    <col min="3370" max="3370" width="3.5" style="7" customWidth="1"/>
    <col min="3371" max="3371" width="3.25" style="7" customWidth="1"/>
    <col min="3372" max="3372" width="3.5" style="7" customWidth="1"/>
    <col min="3373" max="3373" width="5.75" style="7" customWidth="1"/>
    <col min="3374" max="3374" width="3.5" style="7" customWidth="1"/>
    <col min="3375" max="3376" width="0" style="7" hidden="1" customWidth="1"/>
    <col min="3377" max="3393" width="3.5" style="7" customWidth="1"/>
    <col min="3394" max="3404" width="0" style="7" hidden="1" customWidth="1"/>
    <col min="3405" max="3584" width="3.5" style="7"/>
    <col min="3585" max="3585" width="5.625" style="7" customWidth="1"/>
    <col min="3586" max="3588" width="3.625" style="7" customWidth="1"/>
    <col min="3589" max="3589" width="3.5" style="7" customWidth="1"/>
    <col min="3590" max="3590" width="9.25" style="7" customWidth="1"/>
    <col min="3591" max="3607" width="3.625" style="7" customWidth="1"/>
    <col min="3608" max="3611" width="3.5" style="7" customWidth="1"/>
    <col min="3612" max="3612" width="5.125" style="7" customWidth="1"/>
    <col min="3613" max="3613" width="3.5" style="7" customWidth="1"/>
    <col min="3614" max="3614" width="4.625" style="7" customWidth="1"/>
    <col min="3615" max="3620" width="3.5" style="7" customWidth="1"/>
    <col min="3621" max="3621" width="3.625" style="7" customWidth="1"/>
    <col min="3622" max="3622" width="3.25" style="7" customWidth="1"/>
    <col min="3623" max="3623" width="3.75" style="7" customWidth="1"/>
    <col min="3624" max="3625" width="3.25" style="7" customWidth="1"/>
    <col min="3626" max="3626" width="3.5" style="7" customWidth="1"/>
    <col min="3627" max="3627" width="3.25" style="7" customWidth="1"/>
    <col min="3628" max="3628" width="3.5" style="7" customWidth="1"/>
    <col min="3629" max="3629" width="5.75" style="7" customWidth="1"/>
    <col min="3630" max="3630" width="3.5" style="7" customWidth="1"/>
    <col min="3631" max="3632" width="0" style="7" hidden="1" customWidth="1"/>
    <col min="3633" max="3649" width="3.5" style="7" customWidth="1"/>
    <col min="3650" max="3660" width="0" style="7" hidden="1" customWidth="1"/>
    <col min="3661" max="3840" width="3.5" style="7"/>
    <col min="3841" max="3841" width="5.625" style="7" customWidth="1"/>
    <col min="3842" max="3844" width="3.625" style="7" customWidth="1"/>
    <col min="3845" max="3845" width="3.5" style="7" customWidth="1"/>
    <col min="3846" max="3846" width="9.25" style="7" customWidth="1"/>
    <col min="3847" max="3863" width="3.625" style="7" customWidth="1"/>
    <col min="3864" max="3867" width="3.5" style="7" customWidth="1"/>
    <col min="3868" max="3868" width="5.125" style="7" customWidth="1"/>
    <col min="3869" max="3869" width="3.5" style="7" customWidth="1"/>
    <col min="3870" max="3870" width="4.625" style="7" customWidth="1"/>
    <col min="3871" max="3876" width="3.5" style="7" customWidth="1"/>
    <col min="3877" max="3877" width="3.625" style="7" customWidth="1"/>
    <col min="3878" max="3878" width="3.25" style="7" customWidth="1"/>
    <col min="3879" max="3879" width="3.75" style="7" customWidth="1"/>
    <col min="3880" max="3881" width="3.25" style="7" customWidth="1"/>
    <col min="3882" max="3882" width="3.5" style="7" customWidth="1"/>
    <col min="3883" max="3883" width="3.25" style="7" customWidth="1"/>
    <col min="3884" max="3884" width="3.5" style="7" customWidth="1"/>
    <col min="3885" max="3885" width="5.75" style="7" customWidth="1"/>
    <col min="3886" max="3886" width="3.5" style="7" customWidth="1"/>
    <col min="3887" max="3888" width="0" style="7" hidden="1" customWidth="1"/>
    <col min="3889" max="3905" width="3.5" style="7" customWidth="1"/>
    <col min="3906" max="3916" width="0" style="7" hidden="1" customWidth="1"/>
    <col min="3917" max="4096" width="3.5" style="7"/>
    <col min="4097" max="4097" width="5.625" style="7" customWidth="1"/>
    <col min="4098" max="4100" width="3.625" style="7" customWidth="1"/>
    <col min="4101" max="4101" width="3.5" style="7" customWidth="1"/>
    <col min="4102" max="4102" width="9.25" style="7" customWidth="1"/>
    <col min="4103" max="4119" width="3.625" style="7" customWidth="1"/>
    <col min="4120" max="4123" width="3.5" style="7" customWidth="1"/>
    <col min="4124" max="4124" width="5.125" style="7" customWidth="1"/>
    <col min="4125" max="4125" width="3.5" style="7" customWidth="1"/>
    <col min="4126" max="4126" width="4.625" style="7" customWidth="1"/>
    <col min="4127" max="4132" width="3.5" style="7" customWidth="1"/>
    <col min="4133" max="4133" width="3.625" style="7" customWidth="1"/>
    <col min="4134" max="4134" width="3.25" style="7" customWidth="1"/>
    <col min="4135" max="4135" width="3.75" style="7" customWidth="1"/>
    <col min="4136" max="4137" width="3.25" style="7" customWidth="1"/>
    <col min="4138" max="4138" width="3.5" style="7" customWidth="1"/>
    <col min="4139" max="4139" width="3.25" style="7" customWidth="1"/>
    <col min="4140" max="4140" width="3.5" style="7" customWidth="1"/>
    <col min="4141" max="4141" width="5.75" style="7" customWidth="1"/>
    <col min="4142" max="4142" width="3.5" style="7" customWidth="1"/>
    <col min="4143" max="4144" width="0" style="7" hidden="1" customWidth="1"/>
    <col min="4145" max="4161" width="3.5" style="7" customWidth="1"/>
    <col min="4162" max="4172" width="0" style="7" hidden="1" customWidth="1"/>
    <col min="4173" max="4352" width="3.5" style="7"/>
    <col min="4353" max="4353" width="5.625" style="7" customWidth="1"/>
    <col min="4354" max="4356" width="3.625" style="7" customWidth="1"/>
    <col min="4357" max="4357" width="3.5" style="7" customWidth="1"/>
    <col min="4358" max="4358" width="9.25" style="7" customWidth="1"/>
    <col min="4359" max="4375" width="3.625" style="7" customWidth="1"/>
    <col min="4376" max="4379" width="3.5" style="7" customWidth="1"/>
    <col min="4380" max="4380" width="5.125" style="7" customWidth="1"/>
    <col min="4381" max="4381" width="3.5" style="7" customWidth="1"/>
    <col min="4382" max="4382" width="4.625" style="7" customWidth="1"/>
    <col min="4383" max="4388" width="3.5" style="7" customWidth="1"/>
    <col min="4389" max="4389" width="3.625" style="7" customWidth="1"/>
    <col min="4390" max="4390" width="3.25" style="7" customWidth="1"/>
    <col min="4391" max="4391" width="3.75" style="7" customWidth="1"/>
    <col min="4392" max="4393" width="3.25" style="7" customWidth="1"/>
    <col min="4394" max="4394" width="3.5" style="7" customWidth="1"/>
    <col min="4395" max="4395" width="3.25" style="7" customWidth="1"/>
    <col min="4396" max="4396" width="3.5" style="7" customWidth="1"/>
    <col min="4397" max="4397" width="5.75" style="7" customWidth="1"/>
    <col min="4398" max="4398" width="3.5" style="7" customWidth="1"/>
    <col min="4399" max="4400" width="0" style="7" hidden="1" customWidth="1"/>
    <col min="4401" max="4417" width="3.5" style="7" customWidth="1"/>
    <col min="4418" max="4428" width="0" style="7" hidden="1" customWidth="1"/>
    <col min="4429" max="4608" width="3.5" style="7"/>
    <col min="4609" max="4609" width="5.625" style="7" customWidth="1"/>
    <col min="4610" max="4612" width="3.625" style="7" customWidth="1"/>
    <col min="4613" max="4613" width="3.5" style="7" customWidth="1"/>
    <col min="4614" max="4614" width="9.25" style="7" customWidth="1"/>
    <col min="4615" max="4631" width="3.625" style="7" customWidth="1"/>
    <col min="4632" max="4635" width="3.5" style="7" customWidth="1"/>
    <col min="4636" max="4636" width="5.125" style="7" customWidth="1"/>
    <col min="4637" max="4637" width="3.5" style="7" customWidth="1"/>
    <col min="4638" max="4638" width="4.625" style="7" customWidth="1"/>
    <col min="4639" max="4644" width="3.5" style="7" customWidth="1"/>
    <col min="4645" max="4645" width="3.625" style="7" customWidth="1"/>
    <col min="4646" max="4646" width="3.25" style="7" customWidth="1"/>
    <col min="4647" max="4647" width="3.75" style="7" customWidth="1"/>
    <col min="4648" max="4649" width="3.25" style="7" customWidth="1"/>
    <col min="4650" max="4650" width="3.5" style="7" customWidth="1"/>
    <col min="4651" max="4651" width="3.25" style="7" customWidth="1"/>
    <col min="4652" max="4652" width="3.5" style="7" customWidth="1"/>
    <col min="4653" max="4653" width="5.75" style="7" customWidth="1"/>
    <col min="4654" max="4654" width="3.5" style="7" customWidth="1"/>
    <col min="4655" max="4656" width="0" style="7" hidden="1" customWidth="1"/>
    <col min="4657" max="4673" width="3.5" style="7" customWidth="1"/>
    <col min="4674" max="4684" width="0" style="7" hidden="1" customWidth="1"/>
    <col min="4685" max="4864" width="3.5" style="7"/>
    <col min="4865" max="4865" width="5.625" style="7" customWidth="1"/>
    <col min="4866" max="4868" width="3.625" style="7" customWidth="1"/>
    <col min="4869" max="4869" width="3.5" style="7" customWidth="1"/>
    <col min="4870" max="4870" width="9.25" style="7" customWidth="1"/>
    <col min="4871" max="4887" width="3.625" style="7" customWidth="1"/>
    <col min="4888" max="4891" width="3.5" style="7" customWidth="1"/>
    <col min="4892" max="4892" width="5.125" style="7" customWidth="1"/>
    <col min="4893" max="4893" width="3.5" style="7" customWidth="1"/>
    <col min="4894" max="4894" width="4.625" style="7" customWidth="1"/>
    <col min="4895" max="4900" width="3.5" style="7" customWidth="1"/>
    <col min="4901" max="4901" width="3.625" style="7" customWidth="1"/>
    <col min="4902" max="4902" width="3.25" style="7" customWidth="1"/>
    <col min="4903" max="4903" width="3.75" style="7" customWidth="1"/>
    <col min="4904" max="4905" width="3.25" style="7" customWidth="1"/>
    <col min="4906" max="4906" width="3.5" style="7" customWidth="1"/>
    <col min="4907" max="4907" width="3.25" style="7" customWidth="1"/>
    <col min="4908" max="4908" width="3.5" style="7" customWidth="1"/>
    <col min="4909" max="4909" width="5.75" style="7" customWidth="1"/>
    <col min="4910" max="4910" width="3.5" style="7" customWidth="1"/>
    <col min="4911" max="4912" width="0" style="7" hidden="1" customWidth="1"/>
    <col min="4913" max="4929" width="3.5" style="7" customWidth="1"/>
    <col min="4930" max="4940" width="0" style="7" hidden="1" customWidth="1"/>
    <col min="4941" max="5120" width="3.5" style="7"/>
    <col min="5121" max="5121" width="5.625" style="7" customWidth="1"/>
    <col min="5122" max="5124" width="3.625" style="7" customWidth="1"/>
    <col min="5125" max="5125" width="3.5" style="7" customWidth="1"/>
    <col min="5126" max="5126" width="9.25" style="7" customWidth="1"/>
    <col min="5127" max="5143" width="3.625" style="7" customWidth="1"/>
    <col min="5144" max="5147" width="3.5" style="7" customWidth="1"/>
    <col min="5148" max="5148" width="5.125" style="7" customWidth="1"/>
    <col min="5149" max="5149" width="3.5" style="7" customWidth="1"/>
    <col min="5150" max="5150" width="4.625" style="7" customWidth="1"/>
    <col min="5151" max="5156" width="3.5" style="7" customWidth="1"/>
    <col min="5157" max="5157" width="3.625" style="7" customWidth="1"/>
    <col min="5158" max="5158" width="3.25" style="7" customWidth="1"/>
    <col min="5159" max="5159" width="3.75" style="7" customWidth="1"/>
    <col min="5160" max="5161" width="3.25" style="7" customWidth="1"/>
    <col min="5162" max="5162" width="3.5" style="7" customWidth="1"/>
    <col min="5163" max="5163" width="3.25" style="7" customWidth="1"/>
    <col min="5164" max="5164" width="3.5" style="7" customWidth="1"/>
    <col min="5165" max="5165" width="5.75" style="7" customWidth="1"/>
    <col min="5166" max="5166" width="3.5" style="7" customWidth="1"/>
    <col min="5167" max="5168" width="0" style="7" hidden="1" customWidth="1"/>
    <col min="5169" max="5185" width="3.5" style="7" customWidth="1"/>
    <col min="5186" max="5196" width="0" style="7" hidden="1" customWidth="1"/>
    <col min="5197" max="5376" width="3.5" style="7"/>
    <col min="5377" max="5377" width="5.625" style="7" customWidth="1"/>
    <col min="5378" max="5380" width="3.625" style="7" customWidth="1"/>
    <col min="5381" max="5381" width="3.5" style="7" customWidth="1"/>
    <col min="5382" max="5382" width="9.25" style="7" customWidth="1"/>
    <col min="5383" max="5399" width="3.625" style="7" customWidth="1"/>
    <col min="5400" max="5403" width="3.5" style="7" customWidth="1"/>
    <col min="5404" max="5404" width="5.125" style="7" customWidth="1"/>
    <col min="5405" max="5405" width="3.5" style="7" customWidth="1"/>
    <col min="5406" max="5406" width="4.625" style="7" customWidth="1"/>
    <col min="5407" max="5412" width="3.5" style="7" customWidth="1"/>
    <col min="5413" max="5413" width="3.625" style="7" customWidth="1"/>
    <col min="5414" max="5414" width="3.25" style="7" customWidth="1"/>
    <col min="5415" max="5415" width="3.75" style="7" customWidth="1"/>
    <col min="5416" max="5417" width="3.25" style="7" customWidth="1"/>
    <col min="5418" max="5418" width="3.5" style="7" customWidth="1"/>
    <col min="5419" max="5419" width="3.25" style="7" customWidth="1"/>
    <col min="5420" max="5420" width="3.5" style="7" customWidth="1"/>
    <col min="5421" max="5421" width="5.75" style="7" customWidth="1"/>
    <col min="5422" max="5422" width="3.5" style="7" customWidth="1"/>
    <col min="5423" max="5424" width="0" style="7" hidden="1" customWidth="1"/>
    <col min="5425" max="5441" width="3.5" style="7" customWidth="1"/>
    <col min="5442" max="5452" width="0" style="7" hidden="1" customWidth="1"/>
    <col min="5453" max="5632" width="3.5" style="7"/>
    <col min="5633" max="5633" width="5.625" style="7" customWidth="1"/>
    <col min="5634" max="5636" width="3.625" style="7" customWidth="1"/>
    <col min="5637" max="5637" width="3.5" style="7" customWidth="1"/>
    <col min="5638" max="5638" width="9.25" style="7" customWidth="1"/>
    <col min="5639" max="5655" width="3.625" style="7" customWidth="1"/>
    <col min="5656" max="5659" width="3.5" style="7" customWidth="1"/>
    <col min="5660" max="5660" width="5.125" style="7" customWidth="1"/>
    <col min="5661" max="5661" width="3.5" style="7" customWidth="1"/>
    <col min="5662" max="5662" width="4.625" style="7" customWidth="1"/>
    <col min="5663" max="5668" width="3.5" style="7" customWidth="1"/>
    <col min="5669" max="5669" width="3.625" style="7" customWidth="1"/>
    <col min="5670" max="5670" width="3.25" style="7" customWidth="1"/>
    <col min="5671" max="5671" width="3.75" style="7" customWidth="1"/>
    <col min="5672" max="5673" width="3.25" style="7" customWidth="1"/>
    <col min="5674" max="5674" width="3.5" style="7" customWidth="1"/>
    <col min="5675" max="5675" width="3.25" style="7" customWidth="1"/>
    <col min="5676" max="5676" width="3.5" style="7" customWidth="1"/>
    <col min="5677" max="5677" width="5.75" style="7" customWidth="1"/>
    <col min="5678" max="5678" width="3.5" style="7" customWidth="1"/>
    <col min="5679" max="5680" width="0" style="7" hidden="1" customWidth="1"/>
    <col min="5681" max="5697" width="3.5" style="7" customWidth="1"/>
    <col min="5698" max="5708" width="0" style="7" hidden="1" customWidth="1"/>
    <col min="5709" max="5888" width="3.5" style="7"/>
    <col min="5889" max="5889" width="5.625" style="7" customWidth="1"/>
    <col min="5890" max="5892" width="3.625" style="7" customWidth="1"/>
    <col min="5893" max="5893" width="3.5" style="7" customWidth="1"/>
    <col min="5894" max="5894" width="9.25" style="7" customWidth="1"/>
    <col min="5895" max="5911" width="3.625" style="7" customWidth="1"/>
    <col min="5912" max="5915" width="3.5" style="7" customWidth="1"/>
    <col min="5916" max="5916" width="5.125" style="7" customWidth="1"/>
    <col min="5917" max="5917" width="3.5" style="7" customWidth="1"/>
    <col min="5918" max="5918" width="4.625" style="7" customWidth="1"/>
    <col min="5919" max="5924" width="3.5" style="7" customWidth="1"/>
    <col min="5925" max="5925" width="3.625" style="7" customWidth="1"/>
    <col min="5926" max="5926" width="3.25" style="7" customWidth="1"/>
    <col min="5927" max="5927" width="3.75" style="7" customWidth="1"/>
    <col min="5928" max="5929" width="3.25" style="7" customWidth="1"/>
    <col min="5930" max="5930" width="3.5" style="7" customWidth="1"/>
    <col min="5931" max="5931" width="3.25" style="7" customWidth="1"/>
    <col min="5932" max="5932" width="3.5" style="7" customWidth="1"/>
    <col min="5933" max="5933" width="5.75" style="7" customWidth="1"/>
    <col min="5934" max="5934" width="3.5" style="7" customWidth="1"/>
    <col min="5935" max="5936" width="0" style="7" hidden="1" customWidth="1"/>
    <col min="5937" max="5953" width="3.5" style="7" customWidth="1"/>
    <col min="5954" max="5964" width="0" style="7" hidden="1" customWidth="1"/>
    <col min="5965" max="6144" width="3.5" style="7"/>
    <col min="6145" max="6145" width="5.625" style="7" customWidth="1"/>
    <col min="6146" max="6148" width="3.625" style="7" customWidth="1"/>
    <col min="6149" max="6149" width="3.5" style="7" customWidth="1"/>
    <col min="6150" max="6150" width="9.25" style="7" customWidth="1"/>
    <col min="6151" max="6167" width="3.625" style="7" customWidth="1"/>
    <col min="6168" max="6171" width="3.5" style="7" customWidth="1"/>
    <col min="6172" max="6172" width="5.125" style="7" customWidth="1"/>
    <col min="6173" max="6173" width="3.5" style="7" customWidth="1"/>
    <col min="6174" max="6174" width="4.625" style="7" customWidth="1"/>
    <col min="6175" max="6180" width="3.5" style="7" customWidth="1"/>
    <col min="6181" max="6181" width="3.625" style="7" customWidth="1"/>
    <col min="6182" max="6182" width="3.25" style="7" customWidth="1"/>
    <col min="6183" max="6183" width="3.75" style="7" customWidth="1"/>
    <col min="6184" max="6185" width="3.25" style="7" customWidth="1"/>
    <col min="6186" max="6186" width="3.5" style="7" customWidth="1"/>
    <col min="6187" max="6187" width="3.25" style="7" customWidth="1"/>
    <col min="6188" max="6188" width="3.5" style="7" customWidth="1"/>
    <col min="6189" max="6189" width="5.75" style="7" customWidth="1"/>
    <col min="6190" max="6190" width="3.5" style="7" customWidth="1"/>
    <col min="6191" max="6192" width="0" style="7" hidden="1" customWidth="1"/>
    <col min="6193" max="6209" width="3.5" style="7" customWidth="1"/>
    <col min="6210" max="6220" width="0" style="7" hidden="1" customWidth="1"/>
    <col min="6221" max="6400" width="3.5" style="7"/>
    <col min="6401" max="6401" width="5.625" style="7" customWidth="1"/>
    <col min="6402" max="6404" width="3.625" style="7" customWidth="1"/>
    <col min="6405" max="6405" width="3.5" style="7" customWidth="1"/>
    <col min="6406" max="6406" width="9.25" style="7" customWidth="1"/>
    <col min="6407" max="6423" width="3.625" style="7" customWidth="1"/>
    <col min="6424" max="6427" width="3.5" style="7" customWidth="1"/>
    <col min="6428" max="6428" width="5.125" style="7" customWidth="1"/>
    <col min="6429" max="6429" width="3.5" style="7" customWidth="1"/>
    <col min="6430" max="6430" width="4.625" style="7" customWidth="1"/>
    <col min="6431" max="6436" width="3.5" style="7" customWidth="1"/>
    <col min="6437" max="6437" width="3.625" style="7" customWidth="1"/>
    <col min="6438" max="6438" width="3.25" style="7" customWidth="1"/>
    <col min="6439" max="6439" width="3.75" style="7" customWidth="1"/>
    <col min="6440" max="6441" width="3.25" style="7" customWidth="1"/>
    <col min="6442" max="6442" width="3.5" style="7" customWidth="1"/>
    <col min="6443" max="6443" width="3.25" style="7" customWidth="1"/>
    <col min="6444" max="6444" width="3.5" style="7" customWidth="1"/>
    <col min="6445" max="6445" width="5.75" style="7" customWidth="1"/>
    <col min="6446" max="6446" width="3.5" style="7" customWidth="1"/>
    <col min="6447" max="6448" width="0" style="7" hidden="1" customWidth="1"/>
    <col min="6449" max="6465" width="3.5" style="7" customWidth="1"/>
    <col min="6466" max="6476" width="0" style="7" hidden="1" customWidth="1"/>
    <col min="6477" max="6656" width="3.5" style="7"/>
    <col min="6657" max="6657" width="5.625" style="7" customWidth="1"/>
    <col min="6658" max="6660" width="3.625" style="7" customWidth="1"/>
    <col min="6661" max="6661" width="3.5" style="7" customWidth="1"/>
    <col min="6662" max="6662" width="9.25" style="7" customWidth="1"/>
    <col min="6663" max="6679" width="3.625" style="7" customWidth="1"/>
    <col min="6680" max="6683" width="3.5" style="7" customWidth="1"/>
    <col min="6684" max="6684" width="5.125" style="7" customWidth="1"/>
    <col min="6685" max="6685" width="3.5" style="7" customWidth="1"/>
    <col min="6686" max="6686" width="4.625" style="7" customWidth="1"/>
    <col min="6687" max="6692" width="3.5" style="7" customWidth="1"/>
    <col min="6693" max="6693" width="3.625" style="7" customWidth="1"/>
    <col min="6694" max="6694" width="3.25" style="7" customWidth="1"/>
    <col min="6695" max="6695" width="3.75" style="7" customWidth="1"/>
    <col min="6696" max="6697" width="3.25" style="7" customWidth="1"/>
    <col min="6698" max="6698" width="3.5" style="7" customWidth="1"/>
    <col min="6699" max="6699" width="3.25" style="7" customWidth="1"/>
    <col min="6700" max="6700" width="3.5" style="7" customWidth="1"/>
    <col min="6701" max="6701" width="5.75" style="7" customWidth="1"/>
    <col min="6702" max="6702" width="3.5" style="7" customWidth="1"/>
    <col min="6703" max="6704" width="0" style="7" hidden="1" customWidth="1"/>
    <col min="6705" max="6721" width="3.5" style="7" customWidth="1"/>
    <col min="6722" max="6732" width="0" style="7" hidden="1" customWidth="1"/>
    <col min="6733" max="6912" width="3.5" style="7"/>
    <col min="6913" max="6913" width="5.625" style="7" customWidth="1"/>
    <col min="6914" max="6916" width="3.625" style="7" customWidth="1"/>
    <col min="6917" max="6917" width="3.5" style="7" customWidth="1"/>
    <col min="6918" max="6918" width="9.25" style="7" customWidth="1"/>
    <col min="6919" max="6935" width="3.625" style="7" customWidth="1"/>
    <col min="6936" max="6939" width="3.5" style="7" customWidth="1"/>
    <col min="6940" max="6940" width="5.125" style="7" customWidth="1"/>
    <col min="6941" max="6941" width="3.5" style="7" customWidth="1"/>
    <col min="6942" max="6942" width="4.625" style="7" customWidth="1"/>
    <col min="6943" max="6948" width="3.5" style="7" customWidth="1"/>
    <col min="6949" max="6949" width="3.625" style="7" customWidth="1"/>
    <col min="6950" max="6950" width="3.25" style="7" customWidth="1"/>
    <col min="6951" max="6951" width="3.75" style="7" customWidth="1"/>
    <col min="6952" max="6953" width="3.25" style="7" customWidth="1"/>
    <col min="6954" max="6954" width="3.5" style="7" customWidth="1"/>
    <col min="6955" max="6955" width="3.25" style="7" customWidth="1"/>
    <col min="6956" max="6956" width="3.5" style="7" customWidth="1"/>
    <col min="6957" max="6957" width="5.75" style="7" customWidth="1"/>
    <col min="6958" max="6958" width="3.5" style="7" customWidth="1"/>
    <col min="6959" max="6960" width="0" style="7" hidden="1" customWidth="1"/>
    <col min="6961" max="6977" width="3.5" style="7" customWidth="1"/>
    <col min="6978" max="6988" width="0" style="7" hidden="1" customWidth="1"/>
    <col min="6989" max="7168" width="3.5" style="7"/>
    <col min="7169" max="7169" width="5.625" style="7" customWidth="1"/>
    <col min="7170" max="7172" width="3.625" style="7" customWidth="1"/>
    <col min="7173" max="7173" width="3.5" style="7" customWidth="1"/>
    <col min="7174" max="7174" width="9.25" style="7" customWidth="1"/>
    <col min="7175" max="7191" width="3.625" style="7" customWidth="1"/>
    <col min="7192" max="7195" width="3.5" style="7" customWidth="1"/>
    <col min="7196" max="7196" width="5.125" style="7" customWidth="1"/>
    <col min="7197" max="7197" width="3.5" style="7" customWidth="1"/>
    <col min="7198" max="7198" width="4.625" style="7" customWidth="1"/>
    <col min="7199" max="7204" width="3.5" style="7" customWidth="1"/>
    <col min="7205" max="7205" width="3.625" style="7" customWidth="1"/>
    <col min="7206" max="7206" width="3.25" style="7" customWidth="1"/>
    <col min="7207" max="7207" width="3.75" style="7" customWidth="1"/>
    <col min="7208" max="7209" width="3.25" style="7" customWidth="1"/>
    <col min="7210" max="7210" width="3.5" style="7" customWidth="1"/>
    <col min="7211" max="7211" width="3.25" style="7" customWidth="1"/>
    <col min="7212" max="7212" width="3.5" style="7" customWidth="1"/>
    <col min="7213" max="7213" width="5.75" style="7" customWidth="1"/>
    <col min="7214" max="7214" width="3.5" style="7" customWidth="1"/>
    <col min="7215" max="7216" width="0" style="7" hidden="1" customWidth="1"/>
    <col min="7217" max="7233" width="3.5" style="7" customWidth="1"/>
    <col min="7234" max="7244" width="0" style="7" hidden="1" customWidth="1"/>
    <col min="7245" max="7424" width="3.5" style="7"/>
    <col min="7425" max="7425" width="5.625" style="7" customWidth="1"/>
    <col min="7426" max="7428" width="3.625" style="7" customWidth="1"/>
    <col min="7429" max="7429" width="3.5" style="7" customWidth="1"/>
    <col min="7430" max="7430" width="9.25" style="7" customWidth="1"/>
    <col min="7431" max="7447" width="3.625" style="7" customWidth="1"/>
    <col min="7448" max="7451" width="3.5" style="7" customWidth="1"/>
    <col min="7452" max="7452" width="5.125" style="7" customWidth="1"/>
    <col min="7453" max="7453" width="3.5" style="7" customWidth="1"/>
    <col min="7454" max="7454" width="4.625" style="7" customWidth="1"/>
    <col min="7455" max="7460" width="3.5" style="7" customWidth="1"/>
    <col min="7461" max="7461" width="3.625" style="7" customWidth="1"/>
    <col min="7462" max="7462" width="3.25" style="7" customWidth="1"/>
    <col min="7463" max="7463" width="3.75" style="7" customWidth="1"/>
    <col min="7464" max="7465" width="3.25" style="7" customWidth="1"/>
    <col min="7466" max="7466" width="3.5" style="7" customWidth="1"/>
    <col min="7467" max="7467" width="3.25" style="7" customWidth="1"/>
    <col min="7468" max="7468" width="3.5" style="7" customWidth="1"/>
    <col min="7469" max="7469" width="5.75" style="7" customWidth="1"/>
    <col min="7470" max="7470" width="3.5" style="7" customWidth="1"/>
    <col min="7471" max="7472" width="0" style="7" hidden="1" customWidth="1"/>
    <col min="7473" max="7489" width="3.5" style="7" customWidth="1"/>
    <col min="7490" max="7500" width="0" style="7" hidden="1" customWidth="1"/>
    <col min="7501" max="7680" width="3.5" style="7"/>
    <col min="7681" max="7681" width="5.625" style="7" customWidth="1"/>
    <col min="7682" max="7684" width="3.625" style="7" customWidth="1"/>
    <col min="7685" max="7685" width="3.5" style="7" customWidth="1"/>
    <col min="7686" max="7686" width="9.25" style="7" customWidth="1"/>
    <col min="7687" max="7703" width="3.625" style="7" customWidth="1"/>
    <col min="7704" max="7707" width="3.5" style="7" customWidth="1"/>
    <col min="7708" max="7708" width="5.125" style="7" customWidth="1"/>
    <col min="7709" max="7709" width="3.5" style="7" customWidth="1"/>
    <col min="7710" max="7710" width="4.625" style="7" customWidth="1"/>
    <col min="7711" max="7716" width="3.5" style="7" customWidth="1"/>
    <col min="7717" max="7717" width="3.625" style="7" customWidth="1"/>
    <col min="7718" max="7718" width="3.25" style="7" customWidth="1"/>
    <col min="7719" max="7719" width="3.75" style="7" customWidth="1"/>
    <col min="7720" max="7721" width="3.25" style="7" customWidth="1"/>
    <col min="7722" max="7722" width="3.5" style="7" customWidth="1"/>
    <col min="7723" max="7723" width="3.25" style="7" customWidth="1"/>
    <col min="7724" max="7724" width="3.5" style="7" customWidth="1"/>
    <col min="7725" max="7725" width="5.75" style="7" customWidth="1"/>
    <col min="7726" max="7726" width="3.5" style="7" customWidth="1"/>
    <col min="7727" max="7728" width="0" style="7" hidden="1" customWidth="1"/>
    <col min="7729" max="7745" width="3.5" style="7" customWidth="1"/>
    <col min="7746" max="7756" width="0" style="7" hidden="1" customWidth="1"/>
    <col min="7757" max="7936" width="3.5" style="7"/>
    <col min="7937" max="7937" width="5.625" style="7" customWidth="1"/>
    <col min="7938" max="7940" width="3.625" style="7" customWidth="1"/>
    <col min="7941" max="7941" width="3.5" style="7" customWidth="1"/>
    <col min="7942" max="7942" width="9.25" style="7" customWidth="1"/>
    <col min="7943" max="7959" width="3.625" style="7" customWidth="1"/>
    <col min="7960" max="7963" width="3.5" style="7" customWidth="1"/>
    <col min="7964" max="7964" width="5.125" style="7" customWidth="1"/>
    <col min="7965" max="7965" width="3.5" style="7" customWidth="1"/>
    <col min="7966" max="7966" width="4.625" style="7" customWidth="1"/>
    <col min="7967" max="7972" width="3.5" style="7" customWidth="1"/>
    <col min="7973" max="7973" width="3.625" style="7" customWidth="1"/>
    <col min="7974" max="7974" width="3.25" style="7" customWidth="1"/>
    <col min="7975" max="7975" width="3.75" style="7" customWidth="1"/>
    <col min="7976" max="7977" width="3.25" style="7" customWidth="1"/>
    <col min="7978" max="7978" width="3.5" style="7" customWidth="1"/>
    <col min="7979" max="7979" width="3.25" style="7" customWidth="1"/>
    <col min="7980" max="7980" width="3.5" style="7" customWidth="1"/>
    <col min="7981" max="7981" width="5.75" style="7" customWidth="1"/>
    <col min="7982" max="7982" width="3.5" style="7" customWidth="1"/>
    <col min="7983" max="7984" width="0" style="7" hidden="1" customWidth="1"/>
    <col min="7985" max="8001" width="3.5" style="7" customWidth="1"/>
    <col min="8002" max="8012" width="0" style="7" hidden="1" customWidth="1"/>
    <col min="8013" max="8192" width="3.5" style="7"/>
    <col min="8193" max="8193" width="5.625" style="7" customWidth="1"/>
    <col min="8194" max="8196" width="3.625" style="7" customWidth="1"/>
    <col min="8197" max="8197" width="3.5" style="7" customWidth="1"/>
    <col min="8198" max="8198" width="9.25" style="7" customWidth="1"/>
    <col min="8199" max="8215" width="3.625" style="7" customWidth="1"/>
    <col min="8216" max="8219" width="3.5" style="7" customWidth="1"/>
    <col min="8220" max="8220" width="5.125" style="7" customWidth="1"/>
    <col min="8221" max="8221" width="3.5" style="7" customWidth="1"/>
    <col min="8222" max="8222" width="4.625" style="7" customWidth="1"/>
    <col min="8223" max="8228" width="3.5" style="7" customWidth="1"/>
    <col min="8229" max="8229" width="3.625" style="7" customWidth="1"/>
    <col min="8230" max="8230" width="3.25" style="7" customWidth="1"/>
    <col min="8231" max="8231" width="3.75" style="7" customWidth="1"/>
    <col min="8232" max="8233" width="3.25" style="7" customWidth="1"/>
    <col min="8234" max="8234" width="3.5" style="7" customWidth="1"/>
    <col min="8235" max="8235" width="3.25" style="7" customWidth="1"/>
    <col min="8236" max="8236" width="3.5" style="7" customWidth="1"/>
    <col min="8237" max="8237" width="5.75" style="7" customWidth="1"/>
    <col min="8238" max="8238" width="3.5" style="7" customWidth="1"/>
    <col min="8239" max="8240" width="0" style="7" hidden="1" customWidth="1"/>
    <col min="8241" max="8257" width="3.5" style="7" customWidth="1"/>
    <col min="8258" max="8268" width="0" style="7" hidden="1" customWidth="1"/>
    <col min="8269" max="8448" width="3.5" style="7"/>
    <col min="8449" max="8449" width="5.625" style="7" customWidth="1"/>
    <col min="8450" max="8452" width="3.625" style="7" customWidth="1"/>
    <col min="8453" max="8453" width="3.5" style="7" customWidth="1"/>
    <col min="8454" max="8454" width="9.25" style="7" customWidth="1"/>
    <col min="8455" max="8471" width="3.625" style="7" customWidth="1"/>
    <col min="8472" max="8475" width="3.5" style="7" customWidth="1"/>
    <col min="8476" max="8476" width="5.125" style="7" customWidth="1"/>
    <col min="8477" max="8477" width="3.5" style="7" customWidth="1"/>
    <col min="8478" max="8478" width="4.625" style="7" customWidth="1"/>
    <col min="8479" max="8484" width="3.5" style="7" customWidth="1"/>
    <col min="8485" max="8485" width="3.625" style="7" customWidth="1"/>
    <col min="8486" max="8486" width="3.25" style="7" customWidth="1"/>
    <col min="8487" max="8487" width="3.75" style="7" customWidth="1"/>
    <col min="8488" max="8489" width="3.25" style="7" customWidth="1"/>
    <col min="8490" max="8490" width="3.5" style="7" customWidth="1"/>
    <col min="8491" max="8491" width="3.25" style="7" customWidth="1"/>
    <col min="8492" max="8492" width="3.5" style="7" customWidth="1"/>
    <col min="8493" max="8493" width="5.75" style="7" customWidth="1"/>
    <col min="8494" max="8494" width="3.5" style="7" customWidth="1"/>
    <col min="8495" max="8496" width="0" style="7" hidden="1" customWidth="1"/>
    <col min="8497" max="8513" width="3.5" style="7" customWidth="1"/>
    <col min="8514" max="8524" width="0" style="7" hidden="1" customWidth="1"/>
    <col min="8525" max="8704" width="3.5" style="7"/>
    <col min="8705" max="8705" width="5.625" style="7" customWidth="1"/>
    <col min="8706" max="8708" width="3.625" style="7" customWidth="1"/>
    <col min="8709" max="8709" width="3.5" style="7" customWidth="1"/>
    <col min="8710" max="8710" width="9.25" style="7" customWidth="1"/>
    <col min="8711" max="8727" width="3.625" style="7" customWidth="1"/>
    <col min="8728" max="8731" width="3.5" style="7" customWidth="1"/>
    <col min="8732" max="8732" width="5.125" style="7" customWidth="1"/>
    <col min="8733" max="8733" width="3.5" style="7" customWidth="1"/>
    <col min="8734" max="8734" width="4.625" style="7" customWidth="1"/>
    <col min="8735" max="8740" width="3.5" style="7" customWidth="1"/>
    <col min="8741" max="8741" width="3.625" style="7" customWidth="1"/>
    <col min="8742" max="8742" width="3.25" style="7" customWidth="1"/>
    <col min="8743" max="8743" width="3.75" style="7" customWidth="1"/>
    <col min="8744" max="8745" width="3.25" style="7" customWidth="1"/>
    <col min="8746" max="8746" width="3.5" style="7" customWidth="1"/>
    <col min="8747" max="8747" width="3.25" style="7" customWidth="1"/>
    <col min="8748" max="8748" width="3.5" style="7" customWidth="1"/>
    <col min="8749" max="8749" width="5.75" style="7" customWidth="1"/>
    <col min="8750" max="8750" width="3.5" style="7" customWidth="1"/>
    <col min="8751" max="8752" width="0" style="7" hidden="1" customWidth="1"/>
    <col min="8753" max="8769" width="3.5" style="7" customWidth="1"/>
    <col min="8770" max="8780" width="0" style="7" hidden="1" customWidth="1"/>
    <col min="8781" max="8960" width="3.5" style="7"/>
    <col min="8961" max="8961" width="5.625" style="7" customWidth="1"/>
    <col min="8962" max="8964" width="3.625" style="7" customWidth="1"/>
    <col min="8965" max="8965" width="3.5" style="7" customWidth="1"/>
    <col min="8966" max="8966" width="9.25" style="7" customWidth="1"/>
    <col min="8967" max="8983" width="3.625" style="7" customWidth="1"/>
    <col min="8984" max="8987" width="3.5" style="7" customWidth="1"/>
    <col min="8988" max="8988" width="5.125" style="7" customWidth="1"/>
    <col min="8989" max="8989" width="3.5" style="7" customWidth="1"/>
    <col min="8990" max="8990" width="4.625" style="7" customWidth="1"/>
    <col min="8991" max="8996" width="3.5" style="7" customWidth="1"/>
    <col min="8997" max="8997" width="3.625" style="7" customWidth="1"/>
    <col min="8998" max="8998" width="3.25" style="7" customWidth="1"/>
    <col min="8999" max="8999" width="3.75" style="7" customWidth="1"/>
    <col min="9000" max="9001" width="3.25" style="7" customWidth="1"/>
    <col min="9002" max="9002" width="3.5" style="7" customWidth="1"/>
    <col min="9003" max="9003" width="3.25" style="7" customWidth="1"/>
    <col min="9004" max="9004" width="3.5" style="7" customWidth="1"/>
    <col min="9005" max="9005" width="5.75" style="7" customWidth="1"/>
    <col min="9006" max="9006" width="3.5" style="7" customWidth="1"/>
    <col min="9007" max="9008" width="0" style="7" hidden="1" customWidth="1"/>
    <col min="9009" max="9025" width="3.5" style="7" customWidth="1"/>
    <col min="9026" max="9036" width="0" style="7" hidden="1" customWidth="1"/>
    <col min="9037" max="9216" width="3.5" style="7"/>
    <col min="9217" max="9217" width="5.625" style="7" customWidth="1"/>
    <col min="9218" max="9220" width="3.625" style="7" customWidth="1"/>
    <col min="9221" max="9221" width="3.5" style="7" customWidth="1"/>
    <col min="9222" max="9222" width="9.25" style="7" customWidth="1"/>
    <col min="9223" max="9239" width="3.625" style="7" customWidth="1"/>
    <col min="9240" max="9243" width="3.5" style="7" customWidth="1"/>
    <col min="9244" max="9244" width="5.125" style="7" customWidth="1"/>
    <col min="9245" max="9245" width="3.5" style="7" customWidth="1"/>
    <col min="9246" max="9246" width="4.625" style="7" customWidth="1"/>
    <col min="9247" max="9252" width="3.5" style="7" customWidth="1"/>
    <col min="9253" max="9253" width="3.625" style="7" customWidth="1"/>
    <col min="9254" max="9254" width="3.25" style="7" customWidth="1"/>
    <col min="9255" max="9255" width="3.75" style="7" customWidth="1"/>
    <col min="9256" max="9257" width="3.25" style="7" customWidth="1"/>
    <col min="9258" max="9258" width="3.5" style="7" customWidth="1"/>
    <col min="9259" max="9259" width="3.25" style="7" customWidth="1"/>
    <col min="9260" max="9260" width="3.5" style="7" customWidth="1"/>
    <col min="9261" max="9261" width="5.75" style="7" customWidth="1"/>
    <col min="9262" max="9262" width="3.5" style="7" customWidth="1"/>
    <col min="9263" max="9264" width="0" style="7" hidden="1" customWidth="1"/>
    <col min="9265" max="9281" width="3.5" style="7" customWidth="1"/>
    <col min="9282" max="9292" width="0" style="7" hidden="1" customWidth="1"/>
    <col min="9293" max="9472" width="3.5" style="7"/>
    <col min="9473" max="9473" width="5.625" style="7" customWidth="1"/>
    <col min="9474" max="9476" width="3.625" style="7" customWidth="1"/>
    <col min="9477" max="9477" width="3.5" style="7" customWidth="1"/>
    <col min="9478" max="9478" width="9.25" style="7" customWidth="1"/>
    <col min="9479" max="9495" width="3.625" style="7" customWidth="1"/>
    <col min="9496" max="9499" width="3.5" style="7" customWidth="1"/>
    <col min="9500" max="9500" width="5.125" style="7" customWidth="1"/>
    <col min="9501" max="9501" width="3.5" style="7" customWidth="1"/>
    <col min="9502" max="9502" width="4.625" style="7" customWidth="1"/>
    <col min="9503" max="9508" width="3.5" style="7" customWidth="1"/>
    <col min="9509" max="9509" width="3.625" style="7" customWidth="1"/>
    <col min="9510" max="9510" width="3.25" style="7" customWidth="1"/>
    <col min="9511" max="9511" width="3.75" style="7" customWidth="1"/>
    <col min="9512" max="9513" width="3.25" style="7" customWidth="1"/>
    <col min="9514" max="9514" width="3.5" style="7" customWidth="1"/>
    <col min="9515" max="9515" width="3.25" style="7" customWidth="1"/>
    <col min="9516" max="9516" width="3.5" style="7" customWidth="1"/>
    <col min="9517" max="9517" width="5.75" style="7" customWidth="1"/>
    <col min="9518" max="9518" width="3.5" style="7" customWidth="1"/>
    <col min="9519" max="9520" width="0" style="7" hidden="1" customWidth="1"/>
    <col min="9521" max="9537" width="3.5" style="7" customWidth="1"/>
    <col min="9538" max="9548" width="0" style="7" hidden="1" customWidth="1"/>
    <col min="9549" max="9728" width="3.5" style="7"/>
    <col min="9729" max="9729" width="5.625" style="7" customWidth="1"/>
    <col min="9730" max="9732" width="3.625" style="7" customWidth="1"/>
    <col min="9733" max="9733" width="3.5" style="7" customWidth="1"/>
    <col min="9734" max="9734" width="9.25" style="7" customWidth="1"/>
    <col min="9735" max="9751" width="3.625" style="7" customWidth="1"/>
    <col min="9752" max="9755" width="3.5" style="7" customWidth="1"/>
    <col min="9756" max="9756" width="5.125" style="7" customWidth="1"/>
    <col min="9757" max="9757" width="3.5" style="7" customWidth="1"/>
    <col min="9758" max="9758" width="4.625" style="7" customWidth="1"/>
    <col min="9759" max="9764" width="3.5" style="7" customWidth="1"/>
    <col min="9765" max="9765" width="3.625" style="7" customWidth="1"/>
    <col min="9766" max="9766" width="3.25" style="7" customWidth="1"/>
    <col min="9767" max="9767" width="3.75" style="7" customWidth="1"/>
    <col min="9768" max="9769" width="3.25" style="7" customWidth="1"/>
    <col min="9770" max="9770" width="3.5" style="7" customWidth="1"/>
    <col min="9771" max="9771" width="3.25" style="7" customWidth="1"/>
    <col min="9772" max="9772" width="3.5" style="7" customWidth="1"/>
    <col min="9773" max="9773" width="5.75" style="7" customWidth="1"/>
    <col min="9774" max="9774" width="3.5" style="7" customWidth="1"/>
    <col min="9775" max="9776" width="0" style="7" hidden="1" customWidth="1"/>
    <col min="9777" max="9793" width="3.5" style="7" customWidth="1"/>
    <col min="9794" max="9804" width="0" style="7" hidden="1" customWidth="1"/>
    <col min="9805" max="9984" width="3.5" style="7"/>
    <col min="9985" max="9985" width="5.625" style="7" customWidth="1"/>
    <col min="9986" max="9988" width="3.625" style="7" customWidth="1"/>
    <col min="9989" max="9989" width="3.5" style="7" customWidth="1"/>
    <col min="9990" max="9990" width="9.25" style="7" customWidth="1"/>
    <col min="9991" max="10007" width="3.625" style="7" customWidth="1"/>
    <col min="10008" max="10011" width="3.5" style="7" customWidth="1"/>
    <col min="10012" max="10012" width="5.125" style="7" customWidth="1"/>
    <col min="10013" max="10013" width="3.5" style="7" customWidth="1"/>
    <col min="10014" max="10014" width="4.625" style="7" customWidth="1"/>
    <col min="10015" max="10020" width="3.5" style="7" customWidth="1"/>
    <col min="10021" max="10021" width="3.625" style="7" customWidth="1"/>
    <col min="10022" max="10022" width="3.25" style="7" customWidth="1"/>
    <col min="10023" max="10023" width="3.75" style="7" customWidth="1"/>
    <col min="10024" max="10025" width="3.25" style="7" customWidth="1"/>
    <col min="10026" max="10026" width="3.5" style="7" customWidth="1"/>
    <col min="10027" max="10027" width="3.25" style="7" customWidth="1"/>
    <col min="10028" max="10028" width="3.5" style="7" customWidth="1"/>
    <col min="10029" max="10029" width="5.75" style="7" customWidth="1"/>
    <col min="10030" max="10030" width="3.5" style="7" customWidth="1"/>
    <col min="10031" max="10032" width="0" style="7" hidden="1" customWidth="1"/>
    <col min="10033" max="10049" width="3.5" style="7" customWidth="1"/>
    <col min="10050" max="10060" width="0" style="7" hidden="1" customWidth="1"/>
    <col min="10061" max="10240" width="3.5" style="7"/>
    <col min="10241" max="10241" width="5.625" style="7" customWidth="1"/>
    <col min="10242" max="10244" width="3.625" style="7" customWidth="1"/>
    <col min="10245" max="10245" width="3.5" style="7" customWidth="1"/>
    <col min="10246" max="10246" width="9.25" style="7" customWidth="1"/>
    <col min="10247" max="10263" width="3.625" style="7" customWidth="1"/>
    <col min="10264" max="10267" width="3.5" style="7" customWidth="1"/>
    <col min="10268" max="10268" width="5.125" style="7" customWidth="1"/>
    <col min="10269" max="10269" width="3.5" style="7" customWidth="1"/>
    <col min="10270" max="10270" width="4.625" style="7" customWidth="1"/>
    <col min="10271" max="10276" width="3.5" style="7" customWidth="1"/>
    <col min="10277" max="10277" width="3.625" style="7" customWidth="1"/>
    <col min="10278" max="10278" width="3.25" style="7" customWidth="1"/>
    <col min="10279" max="10279" width="3.75" style="7" customWidth="1"/>
    <col min="10280" max="10281" width="3.25" style="7" customWidth="1"/>
    <col min="10282" max="10282" width="3.5" style="7" customWidth="1"/>
    <col min="10283" max="10283" width="3.25" style="7" customWidth="1"/>
    <col min="10284" max="10284" width="3.5" style="7" customWidth="1"/>
    <col min="10285" max="10285" width="5.75" style="7" customWidth="1"/>
    <col min="10286" max="10286" width="3.5" style="7" customWidth="1"/>
    <col min="10287" max="10288" width="0" style="7" hidden="1" customWidth="1"/>
    <col min="10289" max="10305" width="3.5" style="7" customWidth="1"/>
    <col min="10306" max="10316" width="0" style="7" hidden="1" customWidth="1"/>
    <col min="10317" max="10496" width="3.5" style="7"/>
    <col min="10497" max="10497" width="5.625" style="7" customWidth="1"/>
    <col min="10498" max="10500" width="3.625" style="7" customWidth="1"/>
    <col min="10501" max="10501" width="3.5" style="7" customWidth="1"/>
    <col min="10502" max="10502" width="9.25" style="7" customWidth="1"/>
    <col min="10503" max="10519" width="3.625" style="7" customWidth="1"/>
    <col min="10520" max="10523" width="3.5" style="7" customWidth="1"/>
    <col min="10524" max="10524" width="5.125" style="7" customWidth="1"/>
    <col min="10525" max="10525" width="3.5" style="7" customWidth="1"/>
    <col min="10526" max="10526" width="4.625" style="7" customWidth="1"/>
    <col min="10527" max="10532" width="3.5" style="7" customWidth="1"/>
    <col min="10533" max="10533" width="3.625" style="7" customWidth="1"/>
    <col min="10534" max="10534" width="3.25" style="7" customWidth="1"/>
    <col min="10535" max="10535" width="3.75" style="7" customWidth="1"/>
    <col min="10536" max="10537" width="3.25" style="7" customWidth="1"/>
    <col min="10538" max="10538" width="3.5" style="7" customWidth="1"/>
    <col min="10539" max="10539" width="3.25" style="7" customWidth="1"/>
    <col min="10540" max="10540" width="3.5" style="7" customWidth="1"/>
    <col min="10541" max="10541" width="5.75" style="7" customWidth="1"/>
    <col min="10542" max="10542" width="3.5" style="7" customWidth="1"/>
    <col min="10543" max="10544" width="0" style="7" hidden="1" customWidth="1"/>
    <col min="10545" max="10561" width="3.5" style="7" customWidth="1"/>
    <col min="10562" max="10572" width="0" style="7" hidden="1" customWidth="1"/>
    <col min="10573" max="10752" width="3.5" style="7"/>
    <col min="10753" max="10753" width="5.625" style="7" customWidth="1"/>
    <col min="10754" max="10756" width="3.625" style="7" customWidth="1"/>
    <col min="10757" max="10757" width="3.5" style="7" customWidth="1"/>
    <col min="10758" max="10758" width="9.25" style="7" customWidth="1"/>
    <col min="10759" max="10775" width="3.625" style="7" customWidth="1"/>
    <col min="10776" max="10779" width="3.5" style="7" customWidth="1"/>
    <col min="10780" max="10780" width="5.125" style="7" customWidth="1"/>
    <col min="10781" max="10781" width="3.5" style="7" customWidth="1"/>
    <col min="10782" max="10782" width="4.625" style="7" customWidth="1"/>
    <col min="10783" max="10788" width="3.5" style="7" customWidth="1"/>
    <col min="10789" max="10789" width="3.625" style="7" customWidth="1"/>
    <col min="10790" max="10790" width="3.25" style="7" customWidth="1"/>
    <col min="10791" max="10791" width="3.75" style="7" customWidth="1"/>
    <col min="10792" max="10793" width="3.25" style="7" customWidth="1"/>
    <col min="10794" max="10794" width="3.5" style="7" customWidth="1"/>
    <col min="10795" max="10795" width="3.25" style="7" customWidth="1"/>
    <col min="10796" max="10796" width="3.5" style="7" customWidth="1"/>
    <col min="10797" max="10797" width="5.75" style="7" customWidth="1"/>
    <col min="10798" max="10798" width="3.5" style="7" customWidth="1"/>
    <col min="10799" max="10800" width="0" style="7" hidden="1" customWidth="1"/>
    <col min="10801" max="10817" width="3.5" style="7" customWidth="1"/>
    <col min="10818" max="10828" width="0" style="7" hidden="1" customWidth="1"/>
    <col min="10829" max="11008" width="3.5" style="7"/>
    <col min="11009" max="11009" width="5.625" style="7" customWidth="1"/>
    <col min="11010" max="11012" width="3.625" style="7" customWidth="1"/>
    <col min="11013" max="11013" width="3.5" style="7" customWidth="1"/>
    <col min="11014" max="11014" width="9.25" style="7" customWidth="1"/>
    <col min="11015" max="11031" width="3.625" style="7" customWidth="1"/>
    <col min="11032" max="11035" width="3.5" style="7" customWidth="1"/>
    <col min="11036" max="11036" width="5.125" style="7" customWidth="1"/>
    <col min="11037" max="11037" width="3.5" style="7" customWidth="1"/>
    <col min="11038" max="11038" width="4.625" style="7" customWidth="1"/>
    <col min="11039" max="11044" width="3.5" style="7" customWidth="1"/>
    <col min="11045" max="11045" width="3.625" style="7" customWidth="1"/>
    <col min="11046" max="11046" width="3.25" style="7" customWidth="1"/>
    <col min="11047" max="11047" width="3.75" style="7" customWidth="1"/>
    <col min="11048" max="11049" width="3.25" style="7" customWidth="1"/>
    <col min="11050" max="11050" width="3.5" style="7" customWidth="1"/>
    <col min="11051" max="11051" width="3.25" style="7" customWidth="1"/>
    <col min="11052" max="11052" width="3.5" style="7" customWidth="1"/>
    <col min="11053" max="11053" width="5.75" style="7" customWidth="1"/>
    <col min="11054" max="11054" width="3.5" style="7" customWidth="1"/>
    <col min="11055" max="11056" width="0" style="7" hidden="1" customWidth="1"/>
    <col min="11057" max="11073" width="3.5" style="7" customWidth="1"/>
    <col min="11074" max="11084" width="0" style="7" hidden="1" customWidth="1"/>
    <col min="11085" max="11264" width="3.5" style="7"/>
    <col min="11265" max="11265" width="5.625" style="7" customWidth="1"/>
    <col min="11266" max="11268" width="3.625" style="7" customWidth="1"/>
    <col min="11269" max="11269" width="3.5" style="7" customWidth="1"/>
    <col min="11270" max="11270" width="9.25" style="7" customWidth="1"/>
    <col min="11271" max="11287" width="3.625" style="7" customWidth="1"/>
    <col min="11288" max="11291" width="3.5" style="7" customWidth="1"/>
    <col min="11292" max="11292" width="5.125" style="7" customWidth="1"/>
    <col min="11293" max="11293" width="3.5" style="7" customWidth="1"/>
    <col min="11294" max="11294" width="4.625" style="7" customWidth="1"/>
    <col min="11295" max="11300" width="3.5" style="7" customWidth="1"/>
    <col min="11301" max="11301" width="3.625" style="7" customWidth="1"/>
    <col min="11302" max="11302" width="3.25" style="7" customWidth="1"/>
    <col min="11303" max="11303" width="3.75" style="7" customWidth="1"/>
    <col min="11304" max="11305" width="3.25" style="7" customWidth="1"/>
    <col min="11306" max="11306" width="3.5" style="7" customWidth="1"/>
    <col min="11307" max="11307" width="3.25" style="7" customWidth="1"/>
    <col min="11308" max="11308" width="3.5" style="7" customWidth="1"/>
    <col min="11309" max="11309" width="5.75" style="7" customWidth="1"/>
    <col min="11310" max="11310" width="3.5" style="7" customWidth="1"/>
    <col min="11311" max="11312" width="0" style="7" hidden="1" customWidth="1"/>
    <col min="11313" max="11329" width="3.5" style="7" customWidth="1"/>
    <col min="11330" max="11340" width="0" style="7" hidden="1" customWidth="1"/>
    <col min="11341" max="11520" width="3.5" style="7"/>
    <col min="11521" max="11521" width="5.625" style="7" customWidth="1"/>
    <col min="11522" max="11524" width="3.625" style="7" customWidth="1"/>
    <col min="11525" max="11525" width="3.5" style="7" customWidth="1"/>
    <col min="11526" max="11526" width="9.25" style="7" customWidth="1"/>
    <col min="11527" max="11543" width="3.625" style="7" customWidth="1"/>
    <col min="11544" max="11547" width="3.5" style="7" customWidth="1"/>
    <col min="11548" max="11548" width="5.125" style="7" customWidth="1"/>
    <col min="11549" max="11549" width="3.5" style="7" customWidth="1"/>
    <col min="11550" max="11550" width="4.625" style="7" customWidth="1"/>
    <col min="11551" max="11556" width="3.5" style="7" customWidth="1"/>
    <col min="11557" max="11557" width="3.625" style="7" customWidth="1"/>
    <col min="11558" max="11558" width="3.25" style="7" customWidth="1"/>
    <col min="11559" max="11559" width="3.75" style="7" customWidth="1"/>
    <col min="11560" max="11561" width="3.25" style="7" customWidth="1"/>
    <col min="11562" max="11562" width="3.5" style="7" customWidth="1"/>
    <col min="11563" max="11563" width="3.25" style="7" customWidth="1"/>
    <col min="11564" max="11564" width="3.5" style="7" customWidth="1"/>
    <col min="11565" max="11565" width="5.75" style="7" customWidth="1"/>
    <col min="11566" max="11566" width="3.5" style="7" customWidth="1"/>
    <col min="11567" max="11568" width="0" style="7" hidden="1" customWidth="1"/>
    <col min="11569" max="11585" width="3.5" style="7" customWidth="1"/>
    <col min="11586" max="11596" width="0" style="7" hidden="1" customWidth="1"/>
    <col min="11597" max="11776" width="3.5" style="7"/>
    <col min="11777" max="11777" width="5.625" style="7" customWidth="1"/>
    <col min="11778" max="11780" width="3.625" style="7" customWidth="1"/>
    <col min="11781" max="11781" width="3.5" style="7" customWidth="1"/>
    <col min="11782" max="11782" width="9.25" style="7" customWidth="1"/>
    <col min="11783" max="11799" width="3.625" style="7" customWidth="1"/>
    <col min="11800" max="11803" width="3.5" style="7" customWidth="1"/>
    <col min="11804" max="11804" width="5.125" style="7" customWidth="1"/>
    <col min="11805" max="11805" width="3.5" style="7" customWidth="1"/>
    <col min="11806" max="11806" width="4.625" style="7" customWidth="1"/>
    <col min="11807" max="11812" width="3.5" style="7" customWidth="1"/>
    <col min="11813" max="11813" width="3.625" style="7" customWidth="1"/>
    <col min="11814" max="11814" width="3.25" style="7" customWidth="1"/>
    <col min="11815" max="11815" width="3.75" style="7" customWidth="1"/>
    <col min="11816" max="11817" width="3.25" style="7" customWidth="1"/>
    <col min="11818" max="11818" width="3.5" style="7" customWidth="1"/>
    <col min="11819" max="11819" width="3.25" style="7" customWidth="1"/>
    <col min="11820" max="11820" width="3.5" style="7" customWidth="1"/>
    <col min="11821" max="11821" width="5.75" style="7" customWidth="1"/>
    <col min="11822" max="11822" width="3.5" style="7" customWidth="1"/>
    <col min="11823" max="11824" width="0" style="7" hidden="1" customWidth="1"/>
    <col min="11825" max="11841" width="3.5" style="7" customWidth="1"/>
    <col min="11842" max="11852" width="0" style="7" hidden="1" customWidth="1"/>
    <col min="11853" max="12032" width="3.5" style="7"/>
    <col min="12033" max="12033" width="5.625" style="7" customWidth="1"/>
    <col min="12034" max="12036" width="3.625" style="7" customWidth="1"/>
    <col min="12037" max="12037" width="3.5" style="7" customWidth="1"/>
    <col min="12038" max="12038" width="9.25" style="7" customWidth="1"/>
    <col min="12039" max="12055" width="3.625" style="7" customWidth="1"/>
    <col min="12056" max="12059" width="3.5" style="7" customWidth="1"/>
    <col min="12060" max="12060" width="5.125" style="7" customWidth="1"/>
    <col min="12061" max="12061" width="3.5" style="7" customWidth="1"/>
    <col min="12062" max="12062" width="4.625" style="7" customWidth="1"/>
    <col min="12063" max="12068" width="3.5" style="7" customWidth="1"/>
    <col min="12069" max="12069" width="3.625" style="7" customWidth="1"/>
    <col min="12070" max="12070" width="3.25" style="7" customWidth="1"/>
    <col min="12071" max="12071" width="3.75" style="7" customWidth="1"/>
    <col min="12072" max="12073" width="3.25" style="7" customWidth="1"/>
    <col min="12074" max="12074" width="3.5" style="7" customWidth="1"/>
    <col min="12075" max="12075" width="3.25" style="7" customWidth="1"/>
    <col min="12076" max="12076" width="3.5" style="7" customWidth="1"/>
    <col min="12077" max="12077" width="5.75" style="7" customWidth="1"/>
    <col min="12078" max="12078" width="3.5" style="7" customWidth="1"/>
    <col min="12079" max="12080" width="0" style="7" hidden="1" customWidth="1"/>
    <col min="12081" max="12097" width="3.5" style="7" customWidth="1"/>
    <col min="12098" max="12108" width="0" style="7" hidden="1" customWidth="1"/>
    <col min="12109" max="12288" width="3.5" style="7"/>
    <col min="12289" max="12289" width="5.625" style="7" customWidth="1"/>
    <col min="12290" max="12292" width="3.625" style="7" customWidth="1"/>
    <col min="12293" max="12293" width="3.5" style="7" customWidth="1"/>
    <col min="12294" max="12294" width="9.25" style="7" customWidth="1"/>
    <col min="12295" max="12311" width="3.625" style="7" customWidth="1"/>
    <col min="12312" max="12315" width="3.5" style="7" customWidth="1"/>
    <col min="12316" max="12316" width="5.125" style="7" customWidth="1"/>
    <col min="12317" max="12317" width="3.5" style="7" customWidth="1"/>
    <col min="12318" max="12318" width="4.625" style="7" customWidth="1"/>
    <col min="12319" max="12324" width="3.5" style="7" customWidth="1"/>
    <col min="12325" max="12325" width="3.625" style="7" customWidth="1"/>
    <col min="12326" max="12326" width="3.25" style="7" customWidth="1"/>
    <col min="12327" max="12327" width="3.75" style="7" customWidth="1"/>
    <col min="12328" max="12329" width="3.25" style="7" customWidth="1"/>
    <col min="12330" max="12330" width="3.5" style="7" customWidth="1"/>
    <col min="12331" max="12331" width="3.25" style="7" customWidth="1"/>
    <col min="12332" max="12332" width="3.5" style="7" customWidth="1"/>
    <col min="12333" max="12333" width="5.75" style="7" customWidth="1"/>
    <col min="12334" max="12334" width="3.5" style="7" customWidth="1"/>
    <col min="12335" max="12336" width="0" style="7" hidden="1" customWidth="1"/>
    <col min="12337" max="12353" width="3.5" style="7" customWidth="1"/>
    <col min="12354" max="12364" width="0" style="7" hidden="1" customWidth="1"/>
    <col min="12365" max="12544" width="3.5" style="7"/>
    <col min="12545" max="12545" width="5.625" style="7" customWidth="1"/>
    <col min="12546" max="12548" width="3.625" style="7" customWidth="1"/>
    <col min="12549" max="12549" width="3.5" style="7" customWidth="1"/>
    <col min="12550" max="12550" width="9.25" style="7" customWidth="1"/>
    <col min="12551" max="12567" width="3.625" style="7" customWidth="1"/>
    <col min="12568" max="12571" width="3.5" style="7" customWidth="1"/>
    <col min="12572" max="12572" width="5.125" style="7" customWidth="1"/>
    <col min="12573" max="12573" width="3.5" style="7" customWidth="1"/>
    <col min="12574" max="12574" width="4.625" style="7" customWidth="1"/>
    <col min="12575" max="12580" width="3.5" style="7" customWidth="1"/>
    <col min="12581" max="12581" width="3.625" style="7" customWidth="1"/>
    <col min="12582" max="12582" width="3.25" style="7" customWidth="1"/>
    <col min="12583" max="12583" width="3.75" style="7" customWidth="1"/>
    <col min="12584" max="12585" width="3.25" style="7" customWidth="1"/>
    <col min="12586" max="12586" width="3.5" style="7" customWidth="1"/>
    <col min="12587" max="12587" width="3.25" style="7" customWidth="1"/>
    <col min="12588" max="12588" width="3.5" style="7" customWidth="1"/>
    <col min="12589" max="12589" width="5.75" style="7" customWidth="1"/>
    <col min="12590" max="12590" width="3.5" style="7" customWidth="1"/>
    <col min="12591" max="12592" width="0" style="7" hidden="1" customWidth="1"/>
    <col min="12593" max="12609" width="3.5" style="7" customWidth="1"/>
    <col min="12610" max="12620" width="0" style="7" hidden="1" customWidth="1"/>
    <col min="12621" max="12800" width="3.5" style="7"/>
    <col min="12801" max="12801" width="5.625" style="7" customWidth="1"/>
    <col min="12802" max="12804" width="3.625" style="7" customWidth="1"/>
    <col min="12805" max="12805" width="3.5" style="7" customWidth="1"/>
    <col min="12806" max="12806" width="9.25" style="7" customWidth="1"/>
    <col min="12807" max="12823" width="3.625" style="7" customWidth="1"/>
    <col min="12824" max="12827" width="3.5" style="7" customWidth="1"/>
    <col min="12828" max="12828" width="5.125" style="7" customWidth="1"/>
    <col min="12829" max="12829" width="3.5" style="7" customWidth="1"/>
    <col min="12830" max="12830" width="4.625" style="7" customWidth="1"/>
    <col min="12831" max="12836" width="3.5" style="7" customWidth="1"/>
    <col min="12837" max="12837" width="3.625" style="7" customWidth="1"/>
    <col min="12838" max="12838" width="3.25" style="7" customWidth="1"/>
    <col min="12839" max="12839" width="3.75" style="7" customWidth="1"/>
    <col min="12840" max="12841" width="3.25" style="7" customWidth="1"/>
    <col min="12842" max="12842" width="3.5" style="7" customWidth="1"/>
    <col min="12843" max="12843" width="3.25" style="7" customWidth="1"/>
    <col min="12844" max="12844" width="3.5" style="7" customWidth="1"/>
    <col min="12845" max="12845" width="5.75" style="7" customWidth="1"/>
    <col min="12846" max="12846" width="3.5" style="7" customWidth="1"/>
    <col min="12847" max="12848" width="0" style="7" hidden="1" customWidth="1"/>
    <col min="12849" max="12865" width="3.5" style="7" customWidth="1"/>
    <col min="12866" max="12876" width="0" style="7" hidden="1" customWidth="1"/>
    <col min="12877" max="13056" width="3.5" style="7"/>
    <col min="13057" max="13057" width="5.625" style="7" customWidth="1"/>
    <col min="13058" max="13060" width="3.625" style="7" customWidth="1"/>
    <col min="13061" max="13061" width="3.5" style="7" customWidth="1"/>
    <col min="13062" max="13062" width="9.25" style="7" customWidth="1"/>
    <col min="13063" max="13079" width="3.625" style="7" customWidth="1"/>
    <col min="13080" max="13083" width="3.5" style="7" customWidth="1"/>
    <col min="13084" max="13084" width="5.125" style="7" customWidth="1"/>
    <col min="13085" max="13085" width="3.5" style="7" customWidth="1"/>
    <col min="13086" max="13086" width="4.625" style="7" customWidth="1"/>
    <col min="13087" max="13092" width="3.5" style="7" customWidth="1"/>
    <col min="13093" max="13093" width="3.625" style="7" customWidth="1"/>
    <col min="13094" max="13094" width="3.25" style="7" customWidth="1"/>
    <col min="13095" max="13095" width="3.75" style="7" customWidth="1"/>
    <col min="13096" max="13097" width="3.25" style="7" customWidth="1"/>
    <col min="13098" max="13098" width="3.5" style="7" customWidth="1"/>
    <col min="13099" max="13099" width="3.25" style="7" customWidth="1"/>
    <col min="13100" max="13100" width="3.5" style="7" customWidth="1"/>
    <col min="13101" max="13101" width="5.75" style="7" customWidth="1"/>
    <col min="13102" max="13102" width="3.5" style="7" customWidth="1"/>
    <col min="13103" max="13104" width="0" style="7" hidden="1" customWidth="1"/>
    <col min="13105" max="13121" width="3.5" style="7" customWidth="1"/>
    <col min="13122" max="13132" width="0" style="7" hidden="1" customWidth="1"/>
    <col min="13133" max="13312" width="3.5" style="7"/>
    <col min="13313" max="13313" width="5.625" style="7" customWidth="1"/>
    <col min="13314" max="13316" width="3.625" style="7" customWidth="1"/>
    <col min="13317" max="13317" width="3.5" style="7" customWidth="1"/>
    <col min="13318" max="13318" width="9.25" style="7" customWidth="1"/>
    <col min="13319" max="13335" width="3.625" style="7" customWidth="1"/>
    <col min="13336" max="13339" width="3.5" style="7" customWidth="1"/>
    <col min="13340" max="13340" width="5.125" style="7" customWidth="1"/>
    <col min="13341" max="13341" width="3.5" style="7" customWidth="1"/>
    <col min="13342" max="13342" width="4.625" style="7" customWidth="1"/>
    <col min="13343" max="13348" width="3.5" style="7" customWidth="1"/>
    <col min="13349" max="13349" width="3.625" style="7" customWidth="1"/>
    <col min="13350" max="13350" width="3.25" style="7" customWidth="1"/>
    <col min="13351" max="13351" width="3.75" style="7" customWidth="1"/>
    <col min="13352" max="13353" width="3.25" style="7" customWidth="1"/>
    <col min="13354" max="13354" width="3.5" style="7" customWidth="1"/>
    <col min="13355" max="13355" width="3.25" style="7" customWidth="1"/>
    <col min="13356" max="13356" width="3.5" style="7" customWidth="1"/>
    <col min="13357" max="13357" width="5.75" style="7" customWidth="1"/>
    <col min="13358" max="13358" width="3.5" style="7" customWidth="1"/>
    <col min="13359" max="13360" width="0" style="7" hidden="1" customWidth="1"/>
    <col min="13361" max="13377" width="3.5" style="7" customWidth="1"/>
    <col min="13378" max="13388" width="0" style="7" hidden="1" customWidth="1"/>
    <col min="13389" max="13568" width="3.5" style="7"/>
    <col min="13569" max="13569" width="5.625" style="7" customWidth="1"/>
    <col min="13570" max="13572" width="3.625" style="7" customWidth="1"/>
    <col min="13573" max="13573" width="3.5" style="7" customWidth="1"/>
    <col min="13574" max="13574" width="9.25" style="7" customWidth="1"/>
    <col min="13575" max="13591" width="3.625" style="7" customWidth="1"/>
    <col min="13592" max="13595" width="3.5" style="7" customWidth="1"/>
    <col min="13596" max="13596" width="5.125" style="7" customWidth="1"/>
    <col min="13597" max="13597" width="3.5" style="7" customWidth="1"/>
    <col min="13598" max="13598" width="4.625" style="7" customWidth="1"/>
    <col min="13599" max="13604" width="3.5" style="7" customWidth="1"/>
    <col min="13605" max="13605" width="3.625" style="7" customWidth="1"/>
    <col min="13606" max="13606" width="3.25" style="7" customWidth="1"/>
    <col min="13607" max="13607" width="3.75" style="7" customWidth="1"/>
    <col min="13608" max="13609" width="3.25" style="7" customWidth="1"/>
    <col min="13610" max="13610" width="3.5" style="7" customWidth="1"/>
    <col min="13611" max="13611" width="3.25" style="7" customWidth="1"/>
    <col min="13612" max="13612" width="3.5" style="7" customWidth="1"/>
    <col min="13613" max="13613" width="5.75" style="7" customWidth="1"/>
    <col min="13614" max="13614" width="3.5" style="7" customWidth="1"/>
    <col min="13615" max="13616" width="0" style="7" hidden="1" customWidth="1"/>
    <col min="13617" max="13633" width="3.5" style="7" customWidth="1"/>
    <col min="13634" max="13644" width="0" style="7" hidden="1" customWidth="1"/>
    <col min="13645" max="13824" width="3.5" style="7"/>
    <col min="13825" max="13825" width="5.625" style="7" customWidth="1"/>
    <col min="13826" max="13828" width="3.625" style="7" customWidth="1"/>
    <col min="13829" max="13829" width="3.5" style="7" customWidth="1"/>
    <col min="13830" max="13830" width="9.25" style="7" customWidth="1"/>
    <col min="13831" max="13847" width="3.625" style="7" customWidth="1"/>
    <col min="13848" max="13851" width="3.5" style="7" customWidth="1"/>
    <col min="13852" max="13852" width="5.125" style="7" customWidth="1"/>
    <col min="13853" max="13853" width="3.5" style="7" customWidth="1"/>
    <col min="13854" max="13854" width="4.625" style="7" customWidth="1"/>
    <col min="13855" max="13860" width="3.5" style="7" customWidth="1"/>
    <col min="13861" max="13861" width="3.625" style="7" customWidth="1"/>
    <col min="13862" max="13862" width="3.25" style="7" customWidth="1"/>
    <col min="13863" max="13863" width="3.75" style="7" customWidth="1"/>
    <col min="13864" max="13865" width="3.25" style="7" customWidth="1"/>
    <col min="13866" max="13866" width="3.5" style="7" customWidth="1"/>
    <col min="13867" max="13867" width="3.25" style="7" customWidth="1"/>
    <col min="13868" max="13868" width="3.5" style="7" customWidth="1"/>
    <col min="13869" max="13869" width="5.75" style="7" customWidth="1"/>
    <col min="13870" max="13870" width="3.5" style="7" customWidth="1"/>
    <col min="13871" max="13872" width="0" style="7" hidden="1" customWidth="1"/>
    <col min="13873" max="13889" width="3.5" style="7" customWidth="1"/>
    <col min="13890" max="13900" width="0" style="7" hidden="1" customWidth="1"/>
    <col min="13901" max="14080" width="3.5" style="7"/>
    <col min="14081" max="14081" width="5.625" style="7" customWidth="1"/>
    <col min="14082" max="14084" width="3.625" style="7" customWidth="1"/>
    <col min="14085" max="14085" width="3.5" style="7" customWidth="1"/>
    <col min="14086" max="14086" width="9.25" style="7" customWidth="1"/>
    <col min="14087" max="14103" width="3.625" style="7" customWidth="1"/>
    <col min="14104" max="14107" width="3.5" style="7" customWidth="1"/>
    <col min="14108" max="14108" width="5.125" style="7" customWidth="1"/>
    <col min="14109" max="14109" width="3.5" style="7" customWidth="1"/>
    <col min="14110" max="14110" width="4.625" style="7" customWidth="1"/>
    <col min="14111" max="14116" width="3.5" style="7" customWidth="1"/>
    <col min="14117" max="14117" width="3.625" style="7" customWidth="1"/>
    <col min="14118" max="14118" width="3.25" style="7" customWidth="1"/>
    <col min="14119" max="14119" width="3.75" style="7" customWidth="1"/>
    <col min="14120" max="14121" width="3.25" style="7" customWidth="1"/>
    <col min="14122" max="14122" width="3.5" style="7" customWidth="1"/>
    <col min="14123" max="14123" width="3.25" style="7" customWidth="1"/>
    <col min="14124" max="14124" width="3.5" style="7" customWidth="1"/>
    <col min="14125" max="14125" width="5.75" style="7" customWidth="1"/>
    <col min="14126" max="14126" width="3.5" style="7" customWidth="1"/>
    <col min="14127" max="14128" width="0" style="7" hidden="1" customWidth="1"/>
    <col min="14129" max="14145" width="3.5" style="7" customWidth="1"/>
    <col min="14146" max="14156" width="0" style="7" hidden="1" customWidth="1"/>
    <col min="14157" max="14336" width="3.5" style="7"/>
    <col min="14337" max="14337" width="5.625" style="7" customWidth="1"/>
    <col min="14338" max="14340" width="3.625" style="7" customWidth="1"/>
    <col min="14341" max="14341" width="3.5" style="7" customWidth="1"/>
    <col min="14342" max="14342" width="9.25" style="7" customWidth="1"/>
    <col min="14343" max="14359" width="3.625" style="7" customWidth="1"/>
    <col min="14360" max="14363" width="3.5" style="7" customWidth="1"/>
    <col min="14364" max="14364" width="5.125" style="7" customWidth="1"/>
    <col min="14365" max="14365" width="3.5" style="7" customWidth="1"/>
    <col min="14366" max="14366" width="4.625" style="7" customWidth="1"/>
    <col min="14367" max="14372" width="3.5" style="7" customWidth="1"/>
    <col min="14373" max="14373" width="3.625" style="7" customWidth="1"/>
    <col min="14374" max="14374" width="3.25" style="7" customWidth="1"/>
    <col min="14375" max="14375" width="3.75" style="7" customWidth="1"/>
    <col min="14376" max="14377" width="3.25" style="7" customWidth="1"/>
    <col min="14378" max="14378" width="3.5" style="7" customWidth="1"/>
    <col min="14379" max="14379" width="3.25" style="7" customWidth="1"/>
    <col min="14380" max="14380" width="3.5" style="7" customWidth="1"/>
    <col min="14381" max="14381" width="5.75" style="7" customWidth="1"/>
    <col min="14382" max="14382" width="3.5" style="7" customWidth="1"/>
    <col min="14383" max="14384" width="0" style="7" hidden="1" customWidth="1"/>
    <col min="14385" max="14401" width="3.5" style="7" customWidth="1"/>
    <col min="14402" max="14412" width="0" style="7" hidden="1" customWidth="1"/>
    <col min="14413" max="14592" width="3.5" style="7"/>
    <col min="14593" max="14593" width="5.625" style="7" customWidth="1"/>
    <col min="14594" max="14596" width="3.625" style="7" customWidth="1"/>
    <col min="14597" max="14597" width="3.5" style="7" customWidth="1"/>
    <col min="14598" max="14598" width="9.25" style="7" customWidth="1"/>
    <col min="14599" max="14615" width="3.625" style="7" customWidth="1"/>
    <col min="14616" max="14619" width="3.5" style="7" customWidth="1"/>
    <col min="14620" max="14620" width="5.125" style="7" customWidth="1"/>
    <col min="14621" max="14621" width="3.5" style="7" customWidth="1"/>
    <col min="14622" max="14622" width="4.625" style="7" customWidth="1"/>
    <col min="14623" max="14628" width="3.5" style="7" customWidth="1"/>
    <col min="14629" max="14629" width="3.625" style="7" customWidth="1"/>
    <col min="14630" max="14630" width="3.25" style="7" customWidth="1"/>
    <col min="14631" max="14631" width="3.75" style="7" customWidth="1"/>
    <col min="14632" max="14633" width="3.25" style="7" customWidth="1"/>
    <col min="14634" max="14634" width="3.5" style="7" customWidth="1"/>
    <col min="14635" max="14635" width="3.25" style="7" customWidth="1"/>
    <col min="14636" max="14636" width="3.5" style="7" customWidth="1"/>
    <col min="14637" max="14637" width="5.75" style="7" customWidth="1"/>
    <col min="14638" max="14638" width="3.5" style="7" customWidth="1"/>
    <col min="14639" max="14640" width="0" style="7" hidden="1" customWidth="1"/>
    <col min="14641" max="14657" width="3.5" style="7" customWidth="1"/>
    <col min="14658" max="14668" width="0" style="7" hidden="1" customWidth="1"/>
    <col min="14669" max="14848" width="3.5" style="7"/>
    <col min="14849" max="14849" width="5.625" style="7" customWidth="1"/>
    <col min="14850" max="14852" width="3.625" style="7" customWidth="1"/>
    <col min="14853" max="14853" width="3.5" style="7" customWidth="1"/>
    <col min="14854" max="14854" width="9.25" style="7" customWidth="1"/>
    <col min="14855" max="14871" width="3.625" style="7" customWidth="1"/>
    <col min="14872" max="14875" width="3.5" style="7" customWidth="1"/>
    <col min="14876" max="14876" width="5.125" style="7" customWidth="1"/>
    <col min="14877" max="14877" width="3.5" style="7" customWidth="1"/>
    <col min="14878" max="14878" width="4.625" style="7" customWidth="1"/>
    <col min="14879" max="14884" width="3.5" style="7" customWidth="1"/>
    <col min="14885" max="14885" width="3.625" style="7" customWidth="1"/>
    <col min="14886" max="14886" width="3.25" style="7" customWidth="1"/>
    <col min="14887" max="14887" width="3.75" style="7" customWidth="1"/>
    <col min="14888" max="14889" width="3.25" style="7" customWidth="1"/>
    <col min="14890" max="14890" width="3.5" style="7" customWidth="1"/>
    <col min="14891" max="14891" width="3.25" style="7" customWidth="1"/>
    <col min="14892" max="14892" width="3.5" style="7" customWidth="1"/>
    <col min="14893" max="14893" width="5.75" style="7" customWidth="1"/>
    <col min="14894" max="14894" width="3.5" style="7" customWidth="1"/>
    <col min="14895" max="14896" width="0" style="7" hidden="1" customWidth="1"/>
    <col min="14897" max="14913" width="3.5" style="7" customWidth="1"/>
    <col min="14914" max="14924" width="0" style="7" hidden="1" customWidth="1"/>
    <col min="14925" max="15104" width="3.5" style="7"/>
    <col min="15105" max="15105" width="5.625" style="7" customWidth="1"/>
    <col min="15106" max="15108" width="3.625" style="7" customWidth="1"/>
    <col min="15109" max="15109" width="3.5" style="7" customWidth="1"/>
    <col min="15110" max="15110" width="9.25" style="7" customWidth="1"/>
    <col min="15111" max="15127" width="3.625" style="7" customWidth="1"/>
    <col min="15128" max="15131" width="3.5" style="7" customWidth="1"/>
    <col min="15132" max="15132" width="5.125" style="7" customWidth="1"/>
    <col min="15133" max="15133" width="3.5" style="7" customWidth="1"/>
    <col min="15134" max="15134" width="4.625" style="7" customWidth="1"/>
    <col min="15135" max="15140" width="3.5" style="7" customWidth="1"/>
    <col min="15141" max="15141" width="3.625" style="7" customWidth="1"/>
    <col min="15142" max="15142" width="3.25" style="7" customWidth="1"/>
    <col min="15143" max="15143" width="3.75" style="7" customWidth="1"/>
    <col min="15144" max="15145" width="3.25" style="7" customWidth="1"/>
    <col min="15146" max="15146" width="3.5" style="7" customWidth="1"/>
    <col min="15147" max="15147" width="3.25" style="7" customWidth="1"/>
    <col min="15148" max="15148" width="3.5" style="7" customWidth="1"/>
    <col min="15149" max="15149" width="5.75" style="7" customWidth="1"/>
    <col min="15150" max="15150" width="3.5" style="7" customWidth="1"/>
    <col min="15151" max="15152" width="0" style="7" hidden="1" customWidth="1"/>
    <col min="15153" max="15169" width="3.5" style="7" customWidth="1"/>
    <col min="15170" max="15180" width="0" style="7" hidden="1" customWidth="1"/>
    <col min="15181" max="15360" width="3.5" style="7"/>
    <col min="15361" max="15361" width="5.625" style="7" customWidth="1"/>
    <col min="15362" max="15364" width="3.625" style="7" customWidth="1"/>
    <col min="15365" max="15365" width="3.5" style="7" customWidth="1"/>
    <col min="15366" max="15366" width="9.25" style="7" customWidth="1"/>
    <col min="15367" max="15383" width="3.625" style="7" customWidth="1"/>
    <col min="15384" max="15387" width="3.5" style="7" customWidth="1"/>
    <col min="15388" max="15388" width="5.125" style="7" customWidth="1"/>
    <col min="15389" max="15389" width="3.5" style="7" customWidth="1"/>
    <col min="15390" max="15390" width="4.625" style="7" customWidth="1"/>
    <col min="15391" max="15396" width="3.5" style="7" customWidth="1"/>
    <col min="15397" max="15397" width="3.625" style="7" customWidth="1"/>
    <col min="15398" max="15398" width="3.25" style="7" customWidth="1"/>
    <col min="15399" max="15399" width="3.75" style="7" customWidth="1"/>
    <col min="15400" max="15401" width="3.25" style="7" customWidth="1"/>
    <col min="15402" max="15402" width="3.5" style="7" customWidth="1"/>
    <col min="15403" max="15403" width="3.25" style="7" customWidth="1"/>
    <col min="15404" max="15404" width="3.5" style="7" customWidth="1"/>
    <col min="15405" max="15405" width="5.75" style="7" customWidth="1"/>
    <col min="15406" max="15406" width="3.5" style="7" customWidth="1"/>
    <col min="15407" max="15408" width="0" style="7" hidden="1" customWidth="1"/>
    <col min="15409" max="15425" width="3.5" style="7" customWidth="1"/>
    <col min="15426" max="15436" width="0" style="7" hidden="1" customWidth="1"/>
    <col min="15437" max="15616" width="3.5" style="7"/>
    <col min="15617" max="15617" width="5.625" style="7" customWidth="1"/>
    <col min="15618" max="15620" width="3.625" style="7" customWidth="1"/>
    <col min="15621" max="15621" width="3.5" style="7" customWidth="1"/>
    <col min="15622" max="15622" width="9.25" style="7" customWidth="1"/>
    <col min="15623" max="15639" width="3.625" style="7" customWidth="1"/>
    <col min="15640" max="15643" width="3.5" style="7" customWidth="1"/>
    <col min="15644" max="15644" width="5.125" style="7" customWidth="1"/>
    <col min="15645" max="15645" width="3.5" style="7" customWidth="1"/>
    <col min="15646" max="15646" width="4.625" style="7" customWidth="1"/>
    <col min="15647" max="15652" width="3.5" style="7" customWidth="1"/>
    <col min="15653" max="15653" width="3.625" style="7" customWidth="1"/>
    <col min="15654" max="15654" width="3.25" style="7" customWidth="1"/>
    <col min="15655" max="15655" width="3.75" style="7" customWidth="1"/>
    <col min="15656" max="15657" width="3.25" style="7" customWidth="1"/>
    <col min="15658" max="15658" width="3.5" style="7" customWidth="1"/>
    <col min="15659" max="15659" width="3.25" style="7" customWidth="1"/>
    <col min="15660" max="15660" width="3.5" style="7" customWidth="1"/>
    <col min="15661" max="15661" width="5.75" style="7" customWidth="1"/>
    <col min="15662" max="15662" width="3.5" style="7" customWidth="1"/>
    <col min="15663" max="15664" width="0" style="7" hidden="1" customWidth="1"/>
    <col min="15665" max="15681" width="3.5" style="7" customWidth="1"/>
    <col min="15682" max="15692" width="0" style="7" hidden="1" customWidth="1"/>
    <col min="15693" max="15872" width="3.5" style="7"/>
    <col min="15873" max="15873" width="5.625" style="7" customWidth="1"/>
    <col min="15874" max="15876" width="3.625" style="7" customWidth="1"/>
    <col min="15877" max="15877" width="3.5" style="7" customWidth="1"/>
    <col min="15878" max="15878" width="9.25" style="7" customWidth="1"/>
    <col min="15879" max="15895" width="3.625" style="7" customWidth="1"/>
    <col min="15896" max="15899" width="3.5" style="7" customWidth="1"/>
    <col min="15900" max="15900" width="5.125" style="7" customWidth="1"/>
    <col min="15901" max="15901" width="3.5" style="7" customWidth="1"/>
    <col min="15902" max="15902" width="4.625" style="7" customWidth="1"/>
    <col min="15903" max="15908" width="3.5" style="7" customWidth="1"/>
    <col min="15909" max="15909" width="3.625" style="7" customWidth="1"/>
    <col min="15910" max="15910" width="3.25" style="7" customWidth="1"/>
    <col min="15911" max="15911" width="3.75" style="7" customWidth="1"/>
    <col min="15912" max="15913" width="3.25" style="7" customWidth="1"/>
    <col min="15914" max="15914" width="3.5" style="7" customWidth="1"/>
    <col min="15915" max="15915" width="3.25" style="7" customWidth="1"/>
    <col min="15916" max="15916" width="3.5" style="7" customWidth="1"/>
    <col min="15917" max="15917" width="5.75" style="7" customWidth="1"/>
    <col min="15918" max="15918" width="3.5" style="7" customWidth="1"/>
    <col min="15919" max="15920" width="0" style="7" hidden="1" customWidth="1"/>
    <col min="15921" max="15937" width="3.5" style="7" customWidth="1"/>
    <col min="15938" max="15948" width="0" style="7" hidden="1" customWidth="1"/>
    <col min="15949" max="16128" width="3.5" style="7"/>
    <col min="16129" max="16129" width="5.625" style="7" customWidth="1"/>
    <col min="16130" max="16132" width="3.625" style="7" customWidth="1"/>
    <col min="16133" max="16133" width="3.5" style="7" customWidth="1"/>
    <col min="16134" max="16134" width="9.25" style="7" customWidth="1"/>
    <col min="16135" max="16151" width="3.625" style="7" customWidth="1"/>
    <col min="16152" max="16155" width="3.5" style="7" customWidth="1"/>
    <col min="16156" max="16156" width="5.125" style="7" customWidth="1"/>
    <col min="16157" max="16157" width="3.5" style="7" customWidth="1"/>
    <col min="16158" max="16158" width="4.625" style="7" customWidth="1"/>
    <col min="16159" max="16164" width="3.5" style="7" customWidth="1"/>
    <col min="16165" max="16165" width="3.625" style="7" customWidth="1"/>
    <col min="16166" max="16166" width="3.25" style="7" customWidth="1"/>
    <col min="16167" max="16167" width="3.75" style="7" customWidth="1"/>
    <col min="16168" max="16169" width="3.25" style="7" customWidth="1"/>
    <col min="16170" max="16170" width="3.5" style="7" customWidth="1"/>
    <col min="16171" max="16171" width="3.25" style="7" customWidth="1"/>
    <col min="16172" max="16172" width="3.5" style="7" customWidth="1"/>
    <col min="16173" max="16173" width="5.75" style="7" customWidth="1"/>
    <col min="16174" max="16174" width="3.5" style="7" customWidth="1"/>
    <col min="16175" max="16176" width="0" style="7" hidden="1" customWidth="1"/>
    <col min="16177" max="16193" width="3.5" style="7" customWidth="1"/>
    <col min="16194" max="16204" width="0" style="7" hidden="1" customWidth="1"/>
    <col min="16205" max="16384" width="3.5" style="7"/>
  </cols>
  <sheetData>
    <row r="1" spans="1:76" s="5" customFormat="1" ht="35.25" customHeight="1">
      <c r="A1" s="1" t="s">
        <v>0</v>
      </c>
      <c r="B1" s="1"/>
      <c r="C1" s="1"/>
      <c r="D1" s="1"/>
      <c r="E1" s="1"/>
      <c r="F1" s="1"/>
      <c r="G1" s="2"/>
      <c r="H1" s="2"/>
      <c r="I1" s="2"/>
      <c r="J1" s="2"/>
      <c r="K1" s="2"/>
      <c r="L1" s="2"/>
      <c r="M1" s="2"/>
      <c r="N1" s="2"/>
      <c r="O1" s="2"/>
      <c r="P1" s="2"/>
      <c r="Q1" s="2"/>
      <c r="R1" s="2"/>
      <c r="S1" s="3" t="s">
        <v>1</v>
      </c>
      <c r="T1" s="4"/>
      <c r="U1" s="4"/>
      <c r="V1" s="4"/>
      <c r="W1" s="4"/>
      <c r="X1" s="4"/>
      <c r="Y1" s="4"/>
      <c r="Z1" s="4"/>
      <c r="AA1" s="4"/>
      <c r="AB1" s="4"/>
      <c r="AC1" s="4"/>
      <c r="AD1" s="4"/>
      <c r="AE1" s="4"/>
      <c r="AF1" s="4"/>
      <c r="AG1" s="4"/>
      <c r="AH1" s="4"/>
      <c r="AI1" s="4"/>
      <c r="AJ1" s="4"/>
      <c r="AK1" s="4"/>
      <c r="AL1" s="4"/>
      <c r="AM1" s="4"/>
      <c r="AN1" s="4"/>
      <c r="AO1" s="4"/>
      <c r="AP1" s="4"/>
      <c r="AQ1" s="4"/>
      <c r="AR1" s="4"/>
      <c r="AS1" s="4"/>
      <c r="BN1" s="5" t="s">
        <v>2</v>
      </c>
      <c r="BO1" s="5" t="s">
        <v>3</v>
      </c>
      <c r="BP1" s="5" t="s">
        <v>4</v>
      </c>
      <c r="BQ1" s="5" t="s">
        <v>5</v>
      </c>
      <c r="BR1" s="5" t="s">
        <v>6</v>
      </c>
      <c r="BS1" s="5" t="s">
        <v>7</v>
      </c>
      <c r="BT1" s="5" t="s">
        <v>8</v>
      </c>
      <c r="BU1" s="5" t="s">
        <v>9</v>
      </c>
      <c r="BV1" s="5" t="s">
        <v>10</v>
      </c>
      <c r="BX1" s="5" t="s">
        <v>11</v>
      </c>
    </row>
    <row r="2" spans="1:76" s="5" customFormat="1" ht="2.25" customHeight="1">
      <c r="A2" s="1"/>
      <c r="B2" s="1"/>
      <c r="C2" s="1"/>
      <c r="D2" s="1"/>
      <c r="E2" s="1"/>
      <c r="F2" s="1"/>
      <c r="G2" s="2"/>
      <c r="H2" s="2"/>
      <c r="I2" s="2"/>
      <c r="J2" s="2"/>
      <c r="K2" s="2"/>
      <c r="L2" s="2"/>
      <c r="M2" s="2"/>
      <c r="N2" s="2"/>
      <c r="O2" s="2"/>
      <c r="P2" s="2"/>
      <c r="Q2" s="2"/>
      <c r="R2" s="2"/>
      <c r="S2" s="6"/>
      <c r="T2" s="6"/>
      <c r="U2" s="6"/>
      <c r="V2" s="6"/>
      <c r="W2" s="6"/>
      <c r="X2" s="6"/>
      <c r="Y2" s="6"/>
      <c r="Z2" s="6"/>
      <c r="AA2" s="6"/>
      <c r="AB2" s="6"/>
      <c r="AC2" s="6"/>
      <c r="AD2" s="6"/>
      <c r="AE2" s="6"/>
      <c r="AF2" s="6"/>
      <c r="AG2" s="6"/>
      <c r="AH2" s="6"/>
      <c r="AI2" s="6"/>
      <c r="AJ2" s="6"/>
      <c r="AK2" s="6"/>
      <c r="AL2" s="6"/>
      <c r="AM2" s="6"/>
      <c r="AN2" s="6"/>
      <c r="AO2" s="6"/>
      <c r="AP2" s="6"/>
      <c r="AQ2" s="6"/>
      <c r="AR2" s="6"/>
      <c r="AS2" s="6"/>
      <c r="BN2" s="7" t="s">
        <v>12</v>
      </c>
      <c r="BO2" s="7" t="s">
        <v>13</v>
      </c>
      <c r="BP2" s="7" t="s">
        <v>14</v>
      </c>
      <c r="BQ2" s="7" t="s">
        <v>15</v>
      </c>
      <c r="BR2" s="7" t="s">
        <v>16</v>
      </c>
      <c r="BS2" s="7" t="s">
        <v>17</v>
      </c>
      <c r="BT2" s="7" t="s">
        <v>18</v>
      </c>
      <c r="BU2" s="7" t="s">
        <v>19</v>
      </c>
      <c r="BV2" s="7" t="s">
        <v>20</v>
      </c>
      <c r="BW2" s="7"/>
      <c r="BX2" s="7" t="s">
        <v>21</v>
      </c>
    </row>
    <row r="3" spans="1:76" ht="30" customHeight="1">
      <c r="A3" s="8" t="s">
        <v>22</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9"/>
      <c r="AU3" s="9"/>
      <c r="AV3" s="9"/>
      <c r="AW3" s="9"/>
      <c r="AX3" s="9"/>
      <c r="AY3" s="9"/>
      <c r="AZ3" s="9"/>
      <c r="BN3" s="10"/>
      <c r="BO3" s="10"/>
      <c r="BP3" s="10"/>
      <c r="BQ3" s="10"/>
      <c r="BR3" s="10"/>
      <c r="BS3" s="10"/>
      <c r="BT3" s="10"/>
      <c r="BU3" s="10"/>
      <c r="BV3" s="10"/>
      <c r="BW3" s="10"/>
      <c r="BX3" s="10"/>
    </row>
    <row r="4" spans="1:76" s="10" customFormat="1" ht="67.5" customHeight="1">
      <c r="A4" s="11"/>
      <c r="B4" s="12"/>
      <c r="C4" s="12"/>
      <c r="D4" s="12"/>
      <c r="E4" s="13"/>
      <c r="F4" s="13"/>
      <c r="G4" s="13"/>
      <c r="H4" s="13"/>
      <c r="I4" s="13"/>
      <c r="J4" s="13"/>
      <c r="K4" s="13"/>
      <c r="L4" s="13"/>
      <c r="M4" s="13"/>
      <c r="N4" s="13"/>
      <c r="O4" s="13"/>
      <c r="P4" s="13"/>
      <c r="Q4" s="13"/>
      <c r="R4" s="13"/>
      <c r="S4" s="13"/>
      <c r="T4" s="13"/>
      <c r="U4" s="13"/>
      <c r="V4" s="13"/>
      <c r="W4" s="13"/>
      <c r="X4" s="13"/>
      <c r="Y4" s="13"/>
      <c r="Z4" s="13"/>
      <c r="AA4" s="13"/>
      <c r="AB4" s="13"/>
      <c r="AC4" s="13"/>
      <c r="AD4" s="13"/>
      <c r="AE4" s="14"/>
      <c r="AF4" s="14"/>
      <c r="AG4" s="15"/>
      <c r="AH4" s="16" t="s">
        <v>23</v>
      </c>
      <c r="AI4" s="17" t="str">
        <f>IF([1]【出】様式第１号①!AG11="","",[1]【出】様式第１号①!AG11)</f>
        <v/>
      </c>
      <c r="AJ4" s="17"/>
      <c r="AK4" s="17"/>
      <c r="AL4" s="17"/>
      <c r="AM4" s="17"/>
      <c r="AN4" s="17"/>
      <c r="AO4" s="17"/>
      <c r="AP4" s="17"/>
      <c r="AQ4" s="17"/>
      <c r="AR4" s="17"/>
      <c r="AS4" s="17"/>
      <c r="BN4" s="7"/>
      <c r="BO4" s="7"/>
      <c r="BP4" s="7"/>
      <c r="BQ4" s="7"/>
      <c r="BR4" s="7"/>
      <c r="BS4" s="7"/>
      <c r="BT4" s="7"/>
      <c r="BU4" s="7"/>
      <c r="BV4" s="7"/>
      <c r="BW4" s="7"/>
      <c r="BX4" s="7"/>
    </row>
    <row r="5" spans="1:76" ht="30" customHeight="1" thickBot="1">
      <c r="A5" s="18" t="s">
        <v>24</v>
      </c>
      <c r="B5" s="19"/>
      <c r="C5" s="20"/>
      <c r="D5" s="20"/>
      <c r="E5" s="20"/>
      <c r="F5" s="20"/>
      <c r="G5" s="20"/>
      <c r="H5" s="20"/>
      <c r="I5" s="20"/>
      <c r="J5" s="20"/>
      <c r="K5" s="21"/>
      <c r="L5" s="21"/>
      <c r="M5" s="21"/>
      <c r="N5" s="21"/>
      <c r="O5" s="21"/>
      <c r="P5" s="21"/>
      <c r="Q5" s="21"/>
      <c r="R5" s="21"/>
      <c r="S5" s="22"/>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3"/>
    </row>
    <row r="6" spans="1:76" ht="30" customHeight="1">
      <c r="A6" s="24" t="s">
        <v>12</v>
      </c>
      <c r="B6" s="25" t="s">
        <v>25</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6"/>
      <c r="AT6" s="27"/>
      <c r="AU6" s="5"/>
    </row>
    <row r="7" spans="1:76" ht="45" customHeight="1">
      <c r="A7" s="28"/>
      <c r="B7" s="29" t="s">
        <v>26</v>
      </c>
      <c r="C7" s="30"/>
      <c r="D7" s="30"/>
      <c r="E7" s="30"/>
      <c r="F7" s="31"/>
      <c r="G7" s="32" t="s">
        <v>27</v>
      </c>
      <c r="H7" s="32"/>
      <c r="I7" s="32"/>
      <c r="J7" s="32"/>
      <c r="K7" s="32"/>
      <c r="L7" s="32"/>
      <c r="M7" s="32"/>
      <c r="N7" s="32"/>
      <c r="O7" s="32"/>
      <c r="P7" s="32"/>
      <c r="Q7" s="32"/>
      <c r="R7" s="32"/>
      <c r="S7" s="32"/>
      <c r="T7" s="32"/>
      <c r="U7" s="32"/>
      <c r="V7" s="32"/>
      <c r="W7" s="32"/>
      <c r="X7" s="32"/>
      <c r="Y7" s="32"/>
      <c r="Z7" s="33"/>
      <c r="AA7" s="33"/>
      <c r="AB7" s="33"/>
      <c r="AC7" s="33"/>
      <c r="AD7" s="33"/>
      <c r="AE7" s="33"/>
      <c r="AF7" s="33"/>
      <c r="AG7" s="34"/>
      <c r="AH7" s="35" t="s">
        <v>28</v>
      </c>
      <c r="AI7" s="36"/>
      <c r="AJ7" s="36"/>
      <c r="AK7" s="36"/>
      <c r="AL7" s="36"/>
      <c r="AM7" s="36"/>
      <c r="AN7" s="36"/>
      <c r="AO7" s="36"/>
      <c r="AP7" s="36"/>
      <c r="AQ7" s="36"/>
      <c r="AR7" s="36"/>
      <c r="AS7" s="37"/>
      <c r="AT7" s="38"/>
    </row>
    <row r="8" spans="1:76" ht="49.5" customHeight="1">
      <c r="A8" s="28"/>
      <c r="B8" s="39" t="s">
        <v>29</v>
      </c>
      <c r="C8" s="40"/>
      <c r="D8" s="40"/>
      <c r="E8" s="40"/>
      <c r="F8" s="41"/>
      <c r="G8" s="42"/>
      <c r="H8" s="43"/>
      <c r="I8" s="43"/>
      <c r="J8" s="43"/>
      <c r="K8" s="44" t="s">
        <v>30</v>
      </c>
      <c r="L8" s="45"/>
      <c r="M8" s="45"/>
      <c r="N8" s="44" t="s">
        <v>31</v>
      </c>
      <c r="O8" s="45"/>
      <c r="P8" s="45"/>
      <c r="Q8" s="46" t="s">
        <v>32</v>
      </c>
      <c r="R8" s="47" t="s">
        <v>33</v>
      </c>
      <c r="S8" s="48"/>
      <c r="T8" s="48"/>
      <c r="U8" s="48"/>
      <c r="V8" s="49"/>
      <c r="W8" s="42"/>
      <c r="X8" s="43"/>
      <c r="Y8" s="43"/>
      <c r="Z8" s="43"/>
      <c r="AA8" s="44" t="s">
        <v>30</v>
      </c>
      <c r="AB8" s="45"/>
      <c r="AC8" s="45"/>
      <c r="AD8" s="44" t="s">
        <v>31</v>
      </c>
      <c r="AE8" s="45"/>
      <c r="AF8" s="45"/>
      <c r="AG8" s="50" t="s">
        <v>32</v>
      </c>
      <c r="AH8" s="51" t="s">
        <v>34</v>
      </c>
      <c r="AI8" s="43"/>
      <c r="AJ8" s="43"/>
      <c r="AK8" s="43"/>
      <c r="AL8" s="43"/>
      <c r="AM8" s="44" t="s">
        <v>30</v>
      </c>
      <c r="AN8" s="45"/>
      <c r="AO8" s="45"/>
      <c r="AP8" s="44" t="s">
        <v>31</v>
      </c>
      <c r="AQ8" s="45"/>
      <c r="AR8" s="45"/>
      <c r="AS8" s="52" t="s">
        <v>32</v>
      </c>
      <c r="AT8" s="38"/>
    </row>
    <row r="9" spans="1:76" ht="49.5" customHeight="1">
      <c r="A9" s="28"/>
      <c r="B9" s="53" t="s">
        <v>35</v>
      </c>
      <c r="C9" s="54"/>
      <c r="D9" s="54"/>
      <c r="E9" s="54"/>
      <c r="F9" s="54"/>
      <c r="G9" s="54"/>
      <c r="H9" s="54"/>
      <c r="I9" s="54"/>
      <c r="J9" s="55"/>
      <c r="K9" s="56" t="s">
        <v>36</v>
      </c>
      <c r="L9" s="57"/>
      <c r="M9" s="57"/>
      <c r="N9" s="58"/>
      <c r="O9" s="42"/>
      <c r="P9" s="43"/>
      <c r="Q9" s="43"/>
      <c r="R9" s="43"/>
      <c r="S9" s="44" t="s">
        <v>30</v>
      </c>
      <c r="T9" s="45"/>
      <c r="U9" s="45"/>
      <c r="V9" s="44" t="s">
        <v>31</v>
      </c>
      <c r="W9" s="45"/>
      <c r="X9" s="45"/>
      <c r="Y9" s="46" t="s">
        <v>32</v>
      </c>
      <c r="Z9" s="56" t="s">
        <v>37</v>
      </c>
      <c r="AA9" s="57"/>
      <c r="AB9" s="57"/>
      <c r="AC9" s="57"/>
      <c r="AD9" s="57"/>
      <c r="AE9" s="57"/>
      <c r="AF9" s="58"/>
      <c r="AG9" s="59"/>
      <c r="AH9" s="45"/>
      <c r="AI9" s="44" t="s">
        <v>38</v>
      </c>
      <c r="AJ9" s="45"/>
      <c r="AK9" s="45"/>
      <c r="AL9" s="50" t="s">
        <v>39</v>
      </c>
      <c r="AM9" s="44" t="s">
        <v>34</v>
      </c>
      <c r="AN9" s="45"/>
      <c r="AO9" s="45"/>
      <c r="AP9" s="44" t="s">
        <v>38</v>
      </c>
      <c r="AQ9" s="45"/>
      <c r="AR9" s="45"/>
      <c r="AS9" s="52" t="s">
        <v>39</v>
      </c>
      <c r="AT9" s="38"/>
    </row>
    <row r="10" spans="1:76" ht="49.5" customHeight="1" thickBot="1">
      <c r="A10" s="60"/>
      <c r="B10" s="61" t="s">
        <v>40</v>
      </c>
      <c r="C10" s="62"/>
      <c r="D10" s="62"/>
      <c r="E10" s="62"/>
      <c r="F10" s="62"/>
      <c r="G10" s="62"/>
      <c r="H10" s="62"/>
      <c r="I10" s="62"/>
      <c r="J10" s="63"/>
      <c r="K10" s="61" t="s">
        <v>41</v>
      </c>
      <c r="L10" s="62"/>
      <c r="M10" s="62"/>
      <c r="N10" s="62"/>
      <c r="O10" s="62"/>
      <c r="P10" s="62"/>
      <c r="Q10" s="63"/>
      <c r="R10" s="64" t="s">
        <v>42</v>
      </c>
      <c r="S10" s="65"/>
      <c r="T10" s="61" t="s">
        <v>43</v>
      </c>
      <c r="U10" s="62"/>
      <c r="V10" s="62"/>
      <c r="W10" s="62"/>
      <c r="X10" s="62"/>
      <c r="Y10" s="62"/>
      <c r="Z10" s="62"/>
      <c r="AA10" s="62"/>
      <c r="AB10" s="62"/>
      <c r="AC10" s="62"/>
      <c r="AD10" s="62"/>
      <c r="AE10" s="62"/>
      <c r="AF10" s="62"/>
      <c r="AG10" s="62"/>
      <c r="AH10" s="62"/>
      <c r="AI10" s="62"/>
      <c r="AJ10" s="63"/>
      <c r="AK10" s="64" t="s">
        <v>42</v>
      </c>
      <c r="AL10" s="65"/>
      <c r="AM10" s="66"/>
      <c r="AN10" s="66"/>
      <c r="AO10" s="66"/>
      <c r="AP10" s="66"/>
      <c r="AQ10" s="66"/>
      <c r="AR10" s="66"/>
      <c r="AS10" s="67"/>
      <c r="AT10" s="38"/>
    </row>
    <row r="11" spans="1:76" ht="8.25" customHeight="1">
      <c r="A11" s="68"/>
      <c r="B11" s="69"/>
      <c r="C11" s="69"/>
      <c r="D11" s="69"/>
      <c r="E11" s="69"/>
      <c r="F11" s="69"/>
      <c r="G11" s="70"/>
      <c r="H11" s="70"/>
      <c r="I11" s="70"/>
      <c r="J11" s="70"/>
      <c r="K11" s="70"/>
      <c r="L11" s="70"/>
      <c r="M11" s="70"/>
      <c r="N11" s="70"/>
      <c r="O11" s="70"/>
      <c r="P11" s="70"/>
      <c r="Q11" s="70"/>
      <c r="R11" s="70"/>
      <c r="S11" s="70"/>
      <c r="T11" s="71"/>
      <c r="U11" s="71"/>
      <c r="V11" s="71"/>
      <c r="W11" s="71"/>
      <c r="X11" s="71"/>
      <c r="Y11" s="71"/>
      <c r="Z11" s="70"/>
      <c r="AA11" s="70"/>
      <c r="AB11" s="70"/>
      <c r="AC11" s="70"/>
      <c r="AD11" s="70"/>
      <c r="AE11" s="70"/>
      <c r="AF11" s="70"/>
      <c r="AG11" s="70"/>
      <c r="AH11" s="70"/>
      <c r="AI11" s="70"/>
      <c r="AJ11" s="70"/>
      <c r="AK11" s="70"/>
      <c r="AL11" s="70"/>
      <c r="AM11" s="71"/>
      <c r="AN11" s="71"/>
      <c r="AO11" s="71"/>
      <c r="AP11" s="71"/>
      <c r="AQ11" s="71"/>
      <c r="AR11" s="71"/>
      <c r="AS11" s="72"/>
      <c r="AT11" s="38"/>
    </row>
    <row r="12" spans="1:76" ht="29.25" customHeight="1" thickBot="1">
      <c r="A12" s="18" t="s">
        <v>44</v>
      </c>
      <c r="B12" s="69"/>
      <c r="C12" s="69"/>
      <c r="D12" s="69"/>
      <c r="E12" s="69"/>
      <c r="F12" s="69"/>
      <c r="G12" s="70"/>
      <c r="H12" s="70"/>
      <c r="I12" s="70"/>
      <c r="J12" s="70"/>
      <c r="K12" s="70"/>
      <c r="L12" s="70"/>
      <c r="M12" s="70"/>
      <c r="N12" s="70"/>
      <c r="O12" s="70"/>
      <c r="P12" s="70"/>
      <c r="Q12" s="70"/>
      <c r="R12" s="70"/>
      <c r="S12" s="70"/>
      <c r="T12" s="71"/>
      <c r="U12" s="71"/>
      <c r="V12" s="71"/>
      <c r="W12" s="71"/>
      <c r="X12" s="71"/>
      <c r="Y12" s="71"/>
      <c r="Z12" s="70"/>
      <c r="AA12" s="70"/>
      <c r="AB12" s="70"/>
      <c r="AC12" s="70"/>
      <c r="AD12" s="70"/>
      <c r="AE12" s="70"/>
      <c r="AF12" s="73"/>
      <c r="AG12" s="73"/>
      <c r="AH12" s="73"/>
      <c r="AI12" s="73"/>
      <c r="AJ12" s="73"/>
      <c r="AK12" s="73"/>
      <c r="AL12" s="73"/>
      <c r="AM12" s="74"/>
      <c r="AN12" s="74"/>
      <c r="AO12" s="74"/>
      <c r="AP12" s="74"/>
      <c r="AQ12" s="74"/>
      <c r="AR12" s="74"/>
      <c r="AS12" s="75"/>
      <c r="AT12" s="38"/>
    </row>
    <row r="13" spans="1:76" ht="30" customHeight="1">
      <c r="A13" s="76" t="s">
        <v>13</v>
      </c>
      <c r="B13" s="77" t="s">
        <v>45</v>
      </c>
      <c r="C13" s="77"/>
      <c r="D13" s="77"/>
      <c r="E13" s="77"/>
      <c r="F13" s="77"/>
      <c r="G13" s="77"/>
      <c r="H13" s="77"/>
      <c r="I13" s="77"/>
      <c r="J13" s="77"/>
      <c r="K13" s="77"/>
      <c r="L13" s="77"/>
      <c r="M13" s="77"/>
      <c r="N13" s="77"/>
      <c r="O13" s="77"/>
      <c r="P13" s="77"/>
      <c r="Q13" s="77"/>
      <c r="R13" s="77"/>
      <c r="S13" s="77"/>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9"/>
    </row>
    <row r="14" spans="1:76" ht="57.75" customHeight="1">
      <c r="A14" s="80"/>
      <c r="B14" s="81" t="s">
        <v>46</v>
      </c>
      <c r="C14" s="30"/>
      <c r="D14" s="30"/>
      <c r="E14" s="30"/>
      <c r="F14" s="31"/>
      <c r="G14" s="82"/>
      <c r="H14" s="83"/>
      <c r="I14" s="83"/>
      <c r="J14" s="84" t="s">
        <v>47</v>
      </c>
      <c r="K14" s="85" t="s">
        <v>42</v>
      </c>
      <c r="L14" s="86" t="s">
        <v>48</v>
      </c>
      <c r="M14" s="86"/>
      <c r="N14" s="86"/>
      <c r="O14" s="86"/>
      <c r="P14" s="86"/>
      <c r="Q14" s="86"/>
      <c r="R14" s="86"/>
      <c r="S14" s="86"/>
      <c r="T14" s="86"/>
      <c r="U14" s="86"/>
      <c r="V14" s="86"/>
      <c r="W14" s="86"/>
      <c r="X14" s="86"/>
      <c r="Y14" s="86"/>
      <c r="Z14" s="87"/>
      <c r="AA14" s="88" t="s">
        <v>42</v>
      </c>
      <c r="AB14" s="89" t="s">
        <v>49</v>
      </c>
      <c r="AC14" s="89"/>
      <c r="AD14" s="89"/>
      <c r="AE14" s="89"/>
      <c r="AF14" s="89"/>
      <c r="AG14" s="89"/>
      <c r="AH14" s="89"/>
      <c r="AI14" s="89"/>
      <c r="AJ14" s="89"/>
      <c r="AK14" s="89"/>
      <c r="AL14" s="89"/>
      <c r="AM14" s="89"/>
      <c r="AN14" s="89"/>
      <c r="AO14" s="89"/>
      <c r="AP14" s="89"/>
      <c r="AQ14" s="89"/>
      <c r="AR14" s="89"/>
      <c r="AS14" s="90"/>
    </row>
    <row r="15" spans="1:76" ht="18" customHeight="1">
      <c r="A15" s="80"/>
      <c r="B15" s="91"/>
      <c r="C15" s="92"/>
      <c r="D15" s="92"/>
      <c r="E15" s="92"/>
      <c r="F15" s="93"/>
      <c r="G15" s="94"/>
      <c r="H15" s="95"/>
      <c r="I15" s="95"/>
      <c r="J15" s="96"/>
      <c r="K15" s="97" t="s">
        <v>50</v>
      </c>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8"/>
    </row>
    <row r="16" spans="1:76" ht="57.75" customHeight="1" thickBot="1">
      <c r="A16" s="99"/>
      <c r="B16" s="100" t="s">
        <v>51</v>
      </c>
      <c r="C16" s="101"/>
      <c r="D16" s="101"/>
      <c r="E16" s="101"/>
      <c r="F16" s="102"/>
      <c r="G16" s="100" t="s">
        <v>52</v>
      </c>
      <c r="H16" s="101"/>
      <c r="I16" s="101"/>
      <c r="J16" s="101"/>
      <c r="K16" s="101"/>
      <c r="L16" s="101"/>
      <c r="M16" s="101"/>
      <c r="N16" s="101"/>
      <c r="O16" s="103"/>
      <c r="P16" s="103"/>
      <c r="Q16" s="103"/>
      <c r="R16" s="103"/>
      <c r="S16" s="104" t="s">
        <v>53</v>
      </c>
      <c r="T16" s="100" t="s">
        <v>54</v>
      </c>
      <c r="U16" s="101"/>
      <c r="V16" s="101"/>
      <c r="W16" s="101"/>
      <c r="X16" s="101"/>
      <c r="Y16" s="101"/>
      <c r="Z16" s="101"/>
      <c r="AA16" s="101"/>
      <c r="AB16" s="101"/>
      <c r="AC16" s="101"/>
      <c r="AD16" s="101"/>
      <c r="AE16" s="101"/>
      <c r="AF16" s="101"/>
      <c r="AG16" s="101"/>
      <c r="AH16" s="101"/>
      <c r="AI16" s="101"/>
      <c r="AJ16" s="101"/>
      <c r="AK16" s="101"/>
      <c r="AL16" s="101"/>
      <c r="AM16" s="101"/>
      <c r="AN16" s="101"/>
      <c r="AO16" s="105"/>
      <c r="AP16" s="105"/>
      <c r="AQ16" s="105"/>
      <c r="AR16" s="105"/>
      <c r="AS16" s="106" t="s">
        <v>53</v>
      </c>
    </row>
    <row r="17" spans="1:78" ht="30" customHeight="1">
      <c r="A17" s="76" t="s">
        <v>14</v>
      </c>
      <c r="B17" s="77" t="s">
        <v>55</v>
      </c>
      <c r="C17" s="77"/>
      <c r="D17" s="77"/>
      <c r="E17" s="77"/>
      <c r="F17" s="77"/>
      <c r="G17" s="77"/>
      <c r="H17" s="77"/>
      <c r="I17" s="77"/>
      <c r="J17" s="77"/>
      <c r="K17" s="77"/>
      <c r="L17" s="77"/>
      <c r="M17" s="77"/>
      <c r="N17" s="77"/>
      <c r="O17" s="77"/>
      <c r="P17" s="77"/>
      <c r="Q17" s="77"/>
      <c r="R17" s="77"/>
      <c r="S17" s="77"/>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9"/>
    </row>
    <row r="18" spans="1:78" ht="78" customHeight="1">
      <c r="A18" s="80"/>
      <c r="B18" s="81" t="s">
        <v>46</v>
      </c>
      <c r="C18" s="30"/>
      <c r="D18" s="30"/>
      <c r="E18" s="30"/>
      <c r="F18" s="31"/>
      <c r="G18" s="82"/>
      <c r="H18" s="83"/>
      <c r="I18" s="83"/>
      <c r="J18" s="107" t="s">
        <v>47</v>
      </c>
      <c r="K18" s="88" t="s">
        <v>42</v>
      </c>
      <c r="L18" s="86" t="s">
        <v>56</v>
      </c>
      <c r="M18" s="86"/>
      <c r="N18" s="86"/>
      <c r="O18" s="86"/>
      <c r="P18" s="86"/>
      <c r="Q18" s="86"/>
      <c r="R18" s="86"/>
      <c r="S18" s="86"/>
      <c r="T18" s="86"/>
      <c r="U18" s="86"/>
      <c r="V18" s="86"/>
      <c r="W18" s="86"/>
      <c r="X18" s="86"/>
      <c r="Y18" s="86"/>
      <c r="Z18" s="87"/>
      <c r="AA18" s="108"/>
      <c r="AB18" s="108"/>
      <c r="AC18" s="108"/>
      <c r="AD18" s="108"/>
      <c r="AE18" s="108"/>
      <c r="AF18" s="108"/>
      <c r="AG18" s="108"/>
      <c r="AH18" s="108"/>
      <c r="AI18" s="108"/>
      <c r="AJ18" s="108"/>
      <c r="AK18" s="108"/>
      <c r="AL18" s="108"/>
      <c r="AM18" s="108"/>
      <c r="AN18" s="108"/>
      <c r="AO18" s="108"/>
      <c r="AP18" s="108"/>
      <c r="AQ18" s="108"/>
      <c r="AR18" s="108"/>
      <c r="AS18" s="109"/>
    </row>
    <row r="19" spans="1:78" ht="57.75" customHeight="1" thickBot="1">
      <c r="A19" s="99"/>
      <c r="B19" s="100" t="s">
        <v>51</v>
      </c>
      <c r="C19" s="101"/>
      <c r="D19" s="101"/>
      <c r="E19" s="101"/>
      <c r="F19" s="102"/>
      <c r="G19" s="100" t="s">
        <v>57</v>
      </c>
      <c r="H19" s="101"/>
      <c r="I19" s="101"/>
      <c r="J19" s="101"/>
      <c r="K19" s="101"/>
      <c r="L19" s="101"/>
      <c r="M19" s="101"/>
      <c r="N19" s="101"/>
      <c r="O19" s="103"/>
      <c r="P19" s="103"/>
      <c r="Q19" s="103"/>
      <c r="R19" s="103"/>
      <c r="S19" s="104" t="s">
        <v>53</v>
      </c>
      <c r="T19" s="100" t="s">
        <v>58</v>
      </c>
      <c r="U19" s="101"/>
      <c r="V19" s="101"/>
      <c r="W19" s="101"/>
      <c r="X19" s="101"/>
      <c r="Y19" s="101"/>
      <c r="Z19" s="101"/>
      <c r="AA19" s="101"/>
      <c r="AB19" s="101"/>
      <c r="AC19" s="101"/>
      <c r="AD19" s="101"/>
      <c r="AE19" s="101"/>
      <c r="AF19" s="101"/>
      <c r="AG19" s="101"/>
      <c r="AH19" s="101"/>
      <c r="AI19" s="101"/>
      <c r="AJ19" s="101"/>
      <c r="AK19" s="101"/>
      <c r="AL19" s="101"/>
      <c r="AM19" s="101"/>
      <c r="AN19" s="101"/>
      <c r="AO19" s="105"/>
      <c r="AP19" s="105"/>
      <c r="AQ19" s="105"/>
      <c r="AR19" s="105"/>
      <c r="AS19" s="106" t="s">
        <v>53</v>
      </c>
    </row>
    <row r="20" spans="1:78" ht="30" customHeight="1">
      <c r="A20" s="76" t="s">
        <v>15</v>
      </c>
      <c r="B20" s="110" t="s">
        <v>59</v>
      </c>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1"/>
    </row>
    <row r="21" spans="1:78" ht="80.25" customHeight="1">
      <c r="A21" s="80"/>
      <c r="B21" s="112" t="s">
        <v>60</v>
      </c>
      <c r="C21" s="40" t="s">
        <v>46</v>
      </c>
      <c r="D21" s="40"/>
      <c r="E21" s="40"/>
      <c r="F21" s="40"/>
      <c r="G21" s="41"/>
      <c r="H21" s="113"/>
      <c r="I21" s="114"/>
      <c r="J21" s="114"/>
      <c r="K21" s="115" t="s">
        <v>32</v>
      </c>
      <c r="L21" s="88" t="s">
        <v>42</v>
      </c>
      <c r="M21" s="86" t="s">
        <v>61</v>
      </c>
      <c r="N21" s="86"/>
      <c r="O21" s="86"/>
      <c r="P21" s="86"/>
      <c r="Q21" s="86"/>
      <c r="R21" s="86"/>
      <c r="S21" s="86"/>
      <c r="T21" s="86"/>
      <c r="U21" s="86"/>
      <c r="V21" s="86"/>
      <c r="W21" s="86"/>
      <c r="X21" s="86"/>
      <c r="Y21" s="86"/>
      <c r="Z21" s="87"/>
      <c r="AA21" s="88" t="s">
        <v>42</v>
      </c>
      <c r="AB21" s="89" t="s">
        <v>62</v>
      </c>
      <c r="AC21" s="89"/>
      <c r="AD21" s="89"/>
      <c r="AE21" s="89"/>
      <c r="AF21" s="89"/>
      <c r="AG21" s="89"/>
      <c r="AH21" s="89"/>
      <c r="AI21" s="89"/>
      <c r="AJ21" s="89"/>
      <c r="AK21" s="89"/>
      <c r="AL21" s="89"/>
      <c r="AM21" s="89"/>
      <c r="AN21" s="89"/>
      <c r="AO21" s="89"/>
      <c r="AP21" s="89"/>
      <c r="AQ21" s="89"/>
      <c r="AR21" s="89"/>
      <c r="AS21" s="90"/>
    </row>
    <row r="22" spans="1:78" ht="38.25" customHeight="1">
      <c r="A22" s="80"/>
      <c r="B22" s="116"/>
      <c r="C22" s="117" t="s">
        <v>63</v>
      </c>
      <c r="D22" s="117"/>
      <c r="E22" s="117"/>
      <c r="F22" s="117"/>
      <c r="G22" s="117"/>
      <c r="H22" s="117"/>
      <c r="I22" s="117"/>
      <c r="J22" s="117"/>
      <c r="K22" s="118"/>
      <c r="L22" s="119" t="s">
        <v>42</v>
      </c>
      <c r="M22" s="120" t="s">
        <v>64</v>
      </c>
      <c r="N22" s="120"/>
      <c r="O22" s="120"/>
      <c r="P22" s="120"/>
      <c r="Q22" s="120"/>
      <c r="R22" s="120"/>
      <c r="S22" s="120"/>
      <c r="T22" s="120"/>
      <c r="U22" s="120"/>
      <c r="V22" s="120"/>
      <c r="W22" s="120"/>
      <c r="X22" s="120"/>
      <c r="Y22" s="120"/>
      <c r="Z22" s="121"/>
      <c r="AA22" s="119" t="s">
        <v>42</v>
      </c>
      <c r="AB22" s="122" t="s">
        <v>65</v>
      </c>
      <c r="AC22" s="122"/>
      <c r="AD22" s="122"/>
      <c r="AE22" s="122"/>
      <c r="AF22" s="122"/>
      <c r="AG22" s="122"/>
      <c r="AH22" s="122"/>
      <c r="AI22" s="122"/>
      <c r="AJ22" s="122"/>
      <c r="AK22" s="122"/>
      <c r="AL22" s="122"/>
      <c r="AM22" s="122"/>
      <c r="AN22" s="122"/>
      <c r="AO22" s="122"/>
      <c r="AP22" s="122"/>
      <c r="AQ22" s="122"/>
      <c r="AR22" s="122"/>
      <c r="AS22" s="123"/>
    </row>
    <row r="23" spans="1:78" ht="38.25" customHeight="1">
      <c r="A23" s="80"/>
      <c r="B23" s="116"/>
      <c r="C23" s="124"/>
      <c r="D23" s="124"/>
      <c r="E23" s="124"/>
      <c r="F23" s="124"/>
      <c r="G23" s="124"/>
      <c r="H23" s="124"/>
      <c r="I23" s="124"/>
      <c r="J23" s="124"/>
      <c r="K23" s="125"/>
      <c r="L23" s="126"/>
      <c r="M23" s="127"/>
      <c r="N23" s="127"/>
      <c r="O23" s="127"/>
      <c r="P23" s="127"/>
      <c r="Q23" s="127"/>
      <c r="R23" s="127"/>
      <c r="S23" s="127"/>
      <c r="T23" s="127"/>
      <c r="U23" s="127"/>
      <c r="V23" s="127"/>
      <c r="W23" s="127"/>
      <c r="X23" s="127"/>
      <c r="Y23" s="127"/>
      <c r="Z23" s="128"/>
      <c r="AA23" s="126"/>
      <c r="AB23" s="129"/>
      <c r="AC23" s="129"/>
      <c r="AD23" s="129"/>
      <c r="AE23" s="129"/>
      <c r="AF23" s="129"/>
      <c r="AG23" s="129"/>
      <c r="AH23" s="129"/>
      <c r="AI23" s="129"/>
      <c r="AJ23" s="129"/>
      <c r="AK23" s="129"/>
      <c r="AL23" s="129"/>
      <c r="AM23" s="129"/>
      <c r="AN23" s="129"/>
      <c r="AO23" s="129"/>
      <c r="AP23" s="129"/>
      <c r="AQ23" s="129"/>
      <c r="AR23" s="129"/>
      <c r="AS23" s="130"/>
    </row>
    <row r="24" spans="1:78" ht="53.25" customHeight="1">
      <c r="A24" s="80"/>
      <c r="B24" s="131"/>
      <c r="C24" s="132" t="s">
        <v>51</v>
      </c>
      <c r="D24" s="133"/>
      <c r="E24" s="133"/>
      <c r="F24" s="134"/>
      <c r="G24" s="132" t="s">
        <v>66</v>
      </c>
      <c r="H24" s="133"/>
      <c r="I24" s="133"/>
      <c r="J24" s="133"/>
      <c r="K24" s="133"/>
      <c r="L24" s="133"/>
      <c r="M24" s="133"/>
      <c r="N24" s="133"/>
      <c r="O24" s="133"/>
      <c r="P24" s="133"/>
      <c r="Q24" s="133"/>
      <c r="R24" s="135"/>
      <c r="S24" s="135"/>
      <c r="T24" s="135"/>
      <c r="U24" s="135"/>
      <c r="V24" s="135"/>
      <c r="W24" s="135"/>
      <c r="X24" s="136" t="s">
        <v>32</v>
      </c>
      <c r="Y24" s="132" t="s">
        <v>67</v>
      </c>
      <c r="Z24" s="133"/>
      <c r="AA24" s="133"/>
      <c r="AB24" s="133"/>
      <c r="AC24" s="133"/>
      <c r="AD24" s="133"/>
      <c r="AE24" s="135"/>
      <c r="AF24" s="135"/>
      <c r="AG24" s="135"/>
      <c r="AH24" s="135"/>
      <c r="AI24" s="135"/>
      <c r="AJ24" s="136" t="s">
        <v>53</v>
      </c>
      <c r="AK24" s="137"/>
      <c r="AL24" s="138"/>
      <c r="AM24" s="138"/>
      <c r="AN24" s="138"/>
      <c r="AO24" s="139"/>
      <c r="AP24" s="139"/>
      <c r="AQ24" s="139"/>
      <c r="AR24" s="139"/>
      <c r="AS24" s="140"/>
    </row>
    <row r="25" spans="1:78" ht="80.25" customHeight="1">
      <c r="A25" s="80"/>
      <c r="B25" s="112" t="s">
        <v>68</v>
      </c>
      <c r="C25" s="92" t="s">
        <v>46</v>
      </c>
      <c r="D25" s="92"/>
      <c r="E25" s="92"/>
      <c r="F25" s="92"/>
      <c r="G25" s="93"/>
      <c r="H25" s="141"/>
      <c r="I25" s="142"/>
      <c r="J25" s="142"/>
      <c r="K25" s="143" t="s">
        <v>32</v>
      </c>
      <c r="L25" s="88" t="s">
        <v>42</v>
      </c>
      <c r="M25" s="127" t="s">
        <v>61</v>
      </c>
      <c r="N25" s="127"/>
      <c r="O25" s="127"/>
      <c r="P25" s="127"/>
      <c r="Q25" s="127"/>
      <c r="R25" s="127"/>
      <c r="S25" s="127"/>
      <c r="T25" s="127"/>
      <c r="U25" s="127"/>
      <c r="V25" s="127"/>
      <c r="W25" s="127"/>
      <c r="X25" s="127"/>
      <c r="Y25" s="127"/>
      <c r="Z25" s="128"/>
      <c r="AA25" s="144" t="s">
        <v>42</v>
      </c>
      <c r="AB25" s="129" t="s">
        <v>69</v>
      </c>
      <c r="AC25" s="129"/>
      <c r="AD25" s="129"/>
      <c r="AE25" s="129"/>
      <c r="AF25" s="129"/>
      <c r="AG25" s="129"/>
      <c r="AH25" s="129"/>
      <c r="AI25" s="129"/>
      <c r="AJ25" s="129"/>
      <c r="AK25" s="129"/>
      <c r="AL25" s="129"/>
      <c r="AM25" s="129"/>
      <c r="AN25" s="129"/>
      <c r="AO25" s="129"/>
      <c r="AP25" s="129"/>
      <c r="AQ25" s="129"/>
      <c r="AR25" s="129"/>
      <c r="AS25" s="130"/>
    </row>
    <row r="26" spans="1:78" ht="38.25" customHeight="1">
      <c r="A26" s="80"/>
      <c r="B26" s="116"/>
      <c r="C26" s="117" t="s">
        <v>63</v>
      </c>
      <c r="D26" s="117"/>
      <c r="E26" s="117"/>
      <c r="F26" s="117"/>
      <c r="G26" s="117"/>
      <c r="H26" s="117"/>
      <c r="I26" s="117"/>
      <c r="J26" s="117"/>
      <c r="K26" s="118"/>
      <c r="L26" s="119" t="s">
        <v>42</v>
      </c>
      <c r="M26" s="120" t="s">
        <v>64</v>
      </c>
      <c r="N26" s="120"/>
      <c r="O26" s="120"/>
      <c r="P26" s="120"/>
      <c r="Q26" s="120"/>
      <c r="R26" s="120"/>
      <c r="S26" s="120"/>
      <c r="T26" s="120"/>
      <c r="U26" s="120"/>
      <c r="V26" s="120"/>
      <c r="W26" s="120"/>
      <c r="X26" s="120"/>
      <c r="Y26" s="120"/>
      <c r="Z26" s="121"/>
      <c r="AA26" s="119" t="s">
        <v>42</v>
      </c>
      <c r="AB26" s="122" t="s">
        <v>65</v>
      </c>
      <c r="AC26" s="122"/>
      <c r="AD26" s="122"/>
      <c r="AE26" s="122"/>
      <c r="AF26" s="122"/>
      <c r="AG26" s="122"/>
      <c r="AH26" s="122"/>
      <c r="AI26" s="122"/>
      <c r="AJ26" s="122"/>
      <c r="AK26" s="122"/>
      <c r="AL26" s="122"/>
      <c r="AM26" s="122"/>
      <c r="AN26" s="122"/>
      <c r="AO26" s="122"/>
      <c r="AP26" s="122"/>
      <c r="AQ26" s="122"/>
      <c r="AR26" s="122"/>
      <c r="AS26" s="123"/>
    </row>
    <row r="27" spans="1:78" ht="38.25" customHeight="1">
      <c r="A27" s="80"/>
      <c r="B27" s="116"/>
      <c r="C27" s="124"/>
      <c r="D27" s="124"/>
      <c r="E27" s="124"/>
      <c r="F27" s="124"/>
      <c r="G27" s="124"/>
      <c r="H27" s="124"/>
      <c r="I27" s="124"/>
      <c r="J27" s="124"/>
      <c r="K27" s="125"/>
      <c r="L27" s="126"/>
      <c r="M27" s="127"/>
      <c r="N27" s="127"/>
      <c r="O27" s="127"/>
      <c r="P27" s="127"/>
      <c r="Q27" s="127"/>
      <c r="R27" s="127"/>
      <c r="S27" s="127"/>
      <c r="T27" s="127"/>
      <c r="U27" s="127"/>
      <c r="V27" s="127"/>
      <c r="W27" s="127"/>
      <c r="X27" s="127"/>
      <c r="Y27" s="127"/>
      <c r="Z27" s="128"/>
      <c r="AA27" s="126"/>
      <c r="AB27" s="129"/>
      <c r="AC27" s="129"/>
      <c r="AD27" s="129"/>
      <c r="AE27" s="129"/>
      <c r="AF27" s="129"/>
      <c r="AG27" s="129"/>
      <c r="AH27" s="129"/>
      <c r="AI27" s="129"/>
      <c r="AJ27" s="129"/>
      <c r="AK27" s="129"/>
      <c r="AL27" s="129"/>
      <c r="AM27" s="129"/>
      <c r="AN27" s="129"/>
      <c r="AO27" s="129"/>
      <c r="AP27" s="129"/>
      <c r="AQ27" s="129"/>
      <c r="AR27" s="129"/>
      <c r="AS27" s="130"/>
    </row>
    <row r="28" spans="1:78" ht="53.25" customHeight="1" thickBot="1">
      <c r="A28" s="99"/>
      <c r="B28" s="145"/>
      <c r="C28" s="100" t="s">
        <v>51</v>
      </c>
      <c r="D28" s="101"/>
      <c r="E28" s="101"/>
      <c r="F28" s="102"/>
      <c r="G28" s="100" t="s">
        <v>66</v>
      </c>
      <c r="H28" s="101"/>
      <c r="I28" s="101"/>
      <c r="J28" s="101"/>
      <c r="K28" s="101"/>
      <c r="L28" s="101"/>
      <c r="M28" s="101"/>
      <c r="N28" s="101"/>
      <c r="O28" s="101"/>
      <c r="P28" s="101"/>
      <c r="Q28" s="101"/>
      <c r="R28" s="146"/>
      <c r="S28" s="146"/>
      <c r="T28" s="146"/>
      <c r="U28" s="146"/>
      <c r="V28" s="146"/>
      <c r="W28" s="146"/>
      <c r="X28" s="104" t="s">
        <v>32</v>
      </c>
      <c r="Y28" s="100" t="s">
        <v>67</v>
      </c>
      <c r="Z28" s="101"/>
      <c r="AA28" s="101"/>
      <c r="AB28" s="101"/>
      <c r="AC28" s="101"/>
      <c r="AD28" s="101"/>
      <c r="AE28" s="146"/>
      <c r="AF28" s="146"/>
      <c r="AG28" s="146"/>
      <c r="AH28" s="146"/>
      <c r="AI28" s="146"/>
      <c r="AJ28" s="104" t="s">
        <v>53</v>
      </c>
      <c r="AK28" s="147"/>
      <c r="AL28" s="148"/>
      <c r="AM28" s="148"/>
      <c r="AN28" s="148"/>
      <c r="AO28" s="149"/>
      <c r="AP28" s="149"/>
      <c r="AQ28" s="149"/>
      <c r="AR28" s="149"/>
      <c r="AS28" s="150"/>
    </row>
    <row r="29" spans="1:78" ht="30" customHeight="1" thickBot="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row>
    <row r="30" spans="1:78" ht="60" customHeight="1" thickBot="1">
      <c r="A30" s="151" t="s">
        <v>16</v>
      </c>
      <c r="B30" s="152" t="s">
        <v>70</v>
      </c>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3"/>
      <c r="AL30" s="154"/>
      <c r="AM30" s="155" t="s">
        <v>42</v>
      </c>
      <c r="AN30" s="156" t="s">
        <v>71</v>
      </c>
      <c r="AO30" s="157"/>
      <c r="AP30" s="155" t="s">
        <v>42</v>
      </c>
      <c r="AQ30" s="158" t="s">
        <v>72</v>
      </c>
      <c r="AR30" s="158"/>
      <c r="AS30" s="159"/>
      <c r="AT30" s="160"/>
      <c r="AU30" s="161"/>
      <c r="AV30" s="10"/>
      <c r="AW30" s="10"/>
      <c r="BP30" s="10"/>
      <c r="BQ30" s="10"/>
      <c r="BR30" s="10"/>
      <c r="BS30" s="10"/>
      <c r="BT30" s="10"/>
      <c r="BU30" s="10"/>
      <c r="BV30" s="10"/>
      <c r="BW30" s="10"/>
      <c r="BX30" s="10"/>
      <c r="BY30" s="10"/>
      <c r="BZ30" s="10"/>
    </row>
    <row r="31" spans="1:78" ht="138" customHeight="1" thickBot="1">
      <c r="A31" s="162" t="s">
        <v>17</v>
      </c>
      <c r="B31" s="163" t="s">
        <v>73</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4"/>
      <c r="AL31" s="154"/>
      <c r="AM31" s="155" t="s">
        <v>42</v>
      </c>
      <c r="AN31" s="165" t="s">
        <v>72</v>
      </c>
      <c r="AO31" s="165"/>
      <c r="AP31" s="155" t="s">
        <v>42</v>
      </c>
      <c r="AQ31" s="158" t="s">
        <v>71</v>
      </c>
      <c r="AR31" s="158"/>
      <c r="AS31" s="159"/>
      <c r="AT31" s="166"/>
      <c r="AU31" s="167"/>
      <c r="AV31" s="167"/>
      <c r="BA31" s="10"/>
    </row>
    <row r="32" spans="1:78" ht="30" customHeight="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row>
    <row r="33" s="7" customFormat="1" ht="30" customHeight="1"/>
    <row r="34" s="7" customFormat="1" ht="30" customHeight="1"/>
    <row r="35" s="7" customFormat="1" ht="30" customHeight="1"/>
    <row r="36" s="7" customFormat="1" ht="30" customHeight="1"/>
    <row r="37" s="7" customFormat="1" ht="30" customHeight="1"/>
    <row r="38" s="7" customFormat="1" ht="30" customHeight="1"/>
    <row r="39" s="7" customFormat="1" ht="30" customHeight="1"/>
    <row r="40" s="7" customFormat="1" ht="30" customHeight="1"/>
    <row r="41" s="7" customFormat="1" ht="30" customHeight="1"/>
    <row r="42" s="7" customFormat="1" ht="30" customHeight="1"/>
    <row r="43" s="7" customFormat="1" ht="30" customHeight="1"/>
    <row r="44" s="7" customFormat="1" ht="30" customHeight="1"/>
    <row r="45" s="7" customFormat="1" ht="30" customHeight="1"/>
    <row r="46" s="7" customFormat="1" ht="30" customHeight="1"/>
    <row r="47" s="7" customFormat="1" ht="30" customHeight="1"/>
    <row r="48" s="7" customFormat="1" ht="30" customHeight="1"/>
    <row r="49" s="7" customFormat="1" ht="30" customHeight="1"/>
    <row r="50" s="7" customFormat="1" ht="30" customHeight="1"/>
    <row r="51" s="7" customFormat="1" ht="30" customHeight="1"/>
    <row r="52" s="7" customFormat="1" ht="30" customHeight="1"/>
    <row r="53" s="7" customFormat="1" ht="30" customHeight="1"/>
    <row r="54" s="7" customFormat="1" ht="30" customHeight="1"/>
    <row r="55" s="7" customFormat="1" ht="30" customHeight="1"/>
    <row r="56" s="7" customFormat="1" ht="30" customHeight="1"/>
    <row r="57" s="7" customFormat="1" ht="30" customHeight="1"/>
    <row r="58" s="7" customFormat="1" ht="30" customHeight="1"/>
    <row r="59" s="7" customFormat="1" ht="30" customHeight="1"/>
    <row r="60" s="7" customFormat="1" ht="30" customHeight="1"/>
    <row r="61" s="7" customFormat="1" ht="30" customHeight="1"/>
    <row r="62" s="7" customFormat="1" ht="30" customHeight="1"/>
    <row r="63" s="7" customFormat="1" ht="30" customHeight="1"/>
    <row r="64" s="7" customFormat="1" ht="30" customHeight="1"/>
    <row r="65" s="7" customFormat="1" ht="30" customHeight="1"/>
    <row r="66" s="7" customFormat="1" ht="30" customHeight="1"/>
    <row r="67" s="7" customFormat="1" ht="30" customHeight="1"/>
    <row r="68" s="7" customFormat="1" ht="30" customHeight="1"/>
    <row r="69" s="7" customFormat="1" ht="30" customHeight="1"/>
    <row r="70" s="7" customFormat="1" ht="30" customHeight="1"/>
    <row r="71" s="7" customFormat="1" ht="30" customHeight="1"/>
    <row r="72" s="7" customFormat="1" ht="30" customHeight="1"/>
    <row r="73" s="7" customFormat="1" ht="30" customHeight="1"/>
    <row r="74" s="7" customFormat="1" ht="30" customHeight="1"/>
    <row r="75" s="7" customFormat="1" ht="30" customHeight="1"/>
    <row r="76" s="7" customFormat="1" ht="30" customHeight="1"/>
    <row r="77" s="7" customFormat="1" ht="30" customHeight="1"/>
    <row r="78" s="7" customFormat="1" ht="30" customHeight="1"/>
    <row r="79" s="7" customFormat="1" ht="30" customHeight="1"/>
    <row r="80" s="7" customFormat="1" ht="30" customHeight="1"/>
    <row r="81" s="7" customFormat="1" ht="30" customHeight="1"/>
    <row r="82" s="7" customFormat="1" ht="30" customHeight="1"/>
    <row r="83" s="7" customFormat="1" ht="30" customHeight="1"/>
    <row r="84" s="7" customFormat="1" ht="30" customHeight="1"/>
    <row r="85" s="7" customFormat="1" ht="30" customHeight="1"/>
    <row r="86" s="7" customFormat="1" ht="30" customHeight="1"/>
    <row r="87" s="7" customFormat="1" ht="30" customHeight="1"/>
    <row r="88" s="7" customFormat="1" ht="30" customHeight="1"/>
    <row r="89" s="7" customFormat="1" ht="30" customHeight="1"/>
    <row r="90" s="7" customFormat="1" ht="30" customHeight="1"/>
    <row r="91" s="7" customFormat="1" ht="30" customHeight="1"/>
    <row r="92" s="7" customFormat="1" ht="30" customHeight="1"/>
    <row r="93" s="7" customFormat="1" ht="30" customHeight="1"/>
    <row r="94" s="7" customFormat="1" ht="30" customHeight="1"/>
    <row r="95" s="7" customFormat="1" ht="30" customHeight="1"/>
    <row r="96" s="7" customFormat="1" ht="30" customHeight="1"/>
    <row r="97" s="7" customFormat="1" ht="30" customHeight="1"/>
    <row r="98" s="7" customFormat="1" ht="30" customHeight="1"/>
    <row r="99" s="7" customFormat="1" ht="30" customHeight="1"/>
    <row r="100" s="7" customFormat="1" ht="30" customHeight="1"/>
    <row r="101" s="7" customFormat="1" ht="30" customHeight="1"/>
    <row r="102" s="7" customFormat="1" ht="30" customHeight="1"/>
  </sheetData>
  <mergeCells count="90">
    <mergeCell ref="B30:AK30"/>
    <mergeCell ref="AQ30:AS30"/>
    <mergeCell ref="B31:AK31"/>
    <mergeCell ref="AN31:AO31"/>
    <mergeCell ref="AQ31:AS31"/>
    <mergeCell ref="C26:K27"/>
    <mergeCell ref="L26:L27"/>
    <mergeCell ref="M26:Z27"/>
    <mergeCell ref="AA26:AA27"/>
    <mergeCell ref="AB26:AS27"/>
    <mergeCell ref="C28:F28"/>
    <mergeCell ref="G28:Q28"/>
    <mergeCell ref="R28:W28"/>
    <mergeCell ref="Y28:AD28"/>
    <mergeCell ref="AE28:AI28"/>
    <mergeCell ref="C24:F24"/>
    <mergeCell ref="G24:Q24"/>
    <mergeCell ref="R24:W24"/>
    <mergeCell ref="Y24:AD24"/>
    <mergeCell ref="AE24:AI24"/>
    <mergeCell ref="B25:B28"/>
    <mergeCell ref="C25:G25"/>
    <mergeCell ref="H25:J25"/>
    <mergeCell ref="M25:Z25"/>
    <mergeCell ref="AB25:AS25"/>
    <mergeCell ref="B21:B24"/>
    <mergeCell ref="C21:G21"/>
    <mergeCell ref="H21:J21"/>
    <mergeCell ref="M21:Z21"/>
    <mergeCell ref="AB21:AS21"/>
    <mergeCell ref="C22:K23"/>
    <mergeCell ref="L22:L23"/>
    <mergeCell ref="M22:Z23"/>
    <mergeCell ref="AA22:AA23"/>
    <mergeCell ref="AB22:AS23"/>
    <mergeCell ref="B19:F19"/>
    <mergeCell ref="G19:N19"/>
    <mergeCell ref="O19:R19"/>
    <mergeCell ref="T19:AN19"/>
    <mergeCell ref="AO19:AR19"/>
    <mergeCell ref="B20:AS20"/>
    <mergeCell ref="B16:F16"/>
    <mergeCell ref="G16:N16"/>
    <mergeCell ref="O16:R16"/>
    <mergeCell ref="T16:AN16"/>
    <mergeCell ref="AO16:AR16"/>
    <mergeCell ref="B18:F18"/>
    <mergeCell ref="G18:I18"/>
    <mergeCell ref="L18:Z18"/>
    <mergeCell ref="B14:F15"/>
    <mergeCell ref="G14:I15"/>
    <mergeCell ref="J14:J15"/>
    <mergeCell ref="L14:Z14"/>
    <mergeCell ref="AB14:AS14"/>
    <mergeCell ref="K15:AS15"/>
    <mergeCell ref="AG9:AH9"/>
    <mergeCell ref="AJ9:AK9"/>
    <mergeCell ref="AN9:AO9"/>
    <mergeCell ref="AQ9:AR9"/>
    <mergeCell ref="B10:J10"/>
    <mergeCell ref="K10:Q10"/>
    <mergeCell ref="R10:S10"/>
    <mergeCell ref="T10:AJ10"/>
    <mergeCell ref="AK10:AL10"/>
    <mergeCell ref="AE8:AF8"/>
    <mergeCell ref="AI8:AL8"/>
    <mergeCell ref="AN8:AO8"/>
    <mergeCell ref="AQ8:AR8"/>
    <mergeCell ref="B9:J9"/>
    <mergeCell ref="K9:N9"/>
    <mergeCell ref="O9:R9"/>
    <mergeCell ref="T9:U9"/>
    <mergeCell ref="W9:X9"/>
    <mergeCell ref="Z9:AF9"/>
    <mergeCell ref="G8:J8"/>
    <mergeCell ref="L8:M8"/>
    <mergeCell ref="O8:P8"/>
    <mergeCell ref="R8:V8"/>
    <mergeCell ref="W8:Z8"/>
    <mergeCell ref="AB8:AC8"/>
    <mergeCell ref="S1:AS1"/>
    <mergeCell ref="A3:AS3"/>
    <mergeCell ref="AI4:AS4"/>
    <mergeCell ref="B6:AS6"/>
    <mergeCell ref="A7:A10"/>
    <mergeCell ref="B7:F7"/>
    <mergeCell ref="G7:Y7"/>
    <mergeCell ref="Z7:AG7"/>
    <mergeCell ref="AH7:AS7"/>
    <mergeCell ref="B8:F8"/>
  </mergeCells>
  <phoneticPr fontId="3"/>
  <dataValidations count="8">
    <dataValidation type="list" allowBlank="1" showInputMessage="1" showErrorMessage="1" sqref="WNC31 KJ31 UF31 AEB31 ANX31 AXT31 BHP31 BRL31 CBH31 CLD31 CUZ31 DEV31 DOR31 DYN31 EIJ31 ESF31 FCB31 FLX31 FVT31 GFP31 GPL31 GZH31 HJD31 HSZ31 ICV31 IMR31 IWN31 JGJ31 JQF31 KAB31 KJX31 KTT31 LDP31 LNL31 LXH31 MHD31 MQZ31 NAV31 NKR31 NUN31 OEJ31 OOF31 OYB31 PHX31 PRT31 QBP31 QLL31 QVH31 RFD31 ROZ31 RYV31 SIR31 SSN31 TCJ31 TMF31 TWB31 UFX31 UPT31 UZP31 VJL31 VTH31 WDD31 WMZ31 WWV31 WWY31 KM31 UI31 AEE31 AOA31 AXW31 BHS31 BRO31 CBK31 CLG31 CVC31 DEY31 DOU31 DYQ31 EIM31 ESI31 FCE31 FMA31 FVW31 GFS31 GPO31 GZK31 HJG31 HTC31 ICY31 IMU31 IWQ31 JGM31 JQI31 KAE31 KKA31 KTW31 LDS31 LNO31 LXK31 MHG31 MRC31 NAY31 NKU31 NUQ31 OEM31 OOI31 OYE31 PIA31 PRW31 QBS31 QLO31 QVK31 RFG31 RPC31 RYY31 SIU31 SSQ31 TCM31 TMI31 TWE31 UGA31 UPW31 UZS31 VJO31 VTK31 WDG31" xr:uid="{E388D48E-3AE9-4710-A9B3-E5A0C1CFD52D}">
      <formula1>"□,■"</formula1>
    </dataValidation>
    <dataValidation type="list" allowBlank="1" showInputMessage="1" showErrorMessage="1" sqref="KN30 UJ30 AEF30 AOB30 AXX30 BHT30 BRP30 CBL30 CLH30 CVD30 DEZ30 DOV30 DYR30 EIN30 ESJ30 FCF30 FMB30 FVX30 GFT30 GPP30 GZL30 HJH30 HTD30 ICZ30 IMV30 IWR30 JGN30 JQJ30 KAF30 KKB30 KTX30 LDT30 LNP30 LXL30 MHH30 MRD30 NAZ30 NKV30 NUR30 OEN30 OOJ30 OYF30 PIB30 PRX30 QBT30 QLP30 QVL30 RFH30 RPD30 RYZ30 SIV30 SSR30 TCN30 TMJ30 TWF30 UGB30 UPX30 UZT30 VJP30 VTL30 WDH30 WND30 WWZ30 WWW30 KK30 UG30 AEC30 ANY30 AXU30 BHQ30 BRM30 CBI30 CLE30 CVA30 DEW30 DOS30 DYO30 EIK30 ESG30 FCC30 FLY30 FVU30 GFQ30 GPM30 GZI30 HJE30 HTA30 ICW30 IMS30 IWO30 JGK30 JQG30 KAC30 KJY30 KTU30 LDQ30 LNM30 LXI30 MHE30 MRA30 NAW30 NKS30 NUO30 OEK30 OOG30 OYC30 PHY30 PRU30 QBQ30 QLM30 QVI30 RFE30 RPA30 RYW30 SIS30 SSO30 TCK30 TMG30 TWC30 UFY30 UPU30 UZQ30 VJM30 VTI30 WDE30 WNA30" xr:uid="{11600619-1F46-49D9-9AC8-B0D16D0923A8}">
      <formula1>$BZ$1:$BZ$2</formula1>
    </dataValidation>
    <dataValidation type="list" allowBlank="1" showInputMessage="1" showErrorMessage="1" sqref="AE65533 KA65533 TW65533 ADS65533 ANO65533 AXK65533 BHG65533 BRC65533 CAY65533 CKU65533 CUQ65533 DEM65533 DOI65533 DYE65533 EIA65533 ERW65533 FBS65533 FLO65533 FVK65533 GFG65533 GPC65533 GYY65533 HIU65533 HSQ65533 ICM65533 IMI65533 IWE65533 JGA65533 JPW65533 JZS65533 KJO65533 KTK65533 LDG65533 LNC65533 LWY65533 MGU65533 MQQ65533 NAM65533 NKI65533 NUE65533 OEA65533 ONW65533 OXS65533 PHO65533 PRK65533 QBG65533 QLC65533 QUY65533 REU65533 ROQ65533 RYM65533 SII65533 SSE65533 TCA65533 TLW65533 TVS65533 UFO65533 UPK65533 UZG65533 VJC65533 VSY65533 WCU65533 WMQ65533 WWM65533 AE131069 KA131069 TW131069 ADS131069 ANO131069 AXK131069 BHG131069 BRC131069 CAY131069 CKU131069 CUQ131069 DEM131069 DOI131069 DYE131069 EIA131069 ERW131069 FBS131069 FLO131069 FVK131069 GFG131069 GPC131069 GYY131069 HIU131069 HSQ131069 ICM131069 IMI131069 IWE131069 JGA131069 JPW131069 JZS131069 KJO131069 KTK131069 LDG131069 LNC131069 LWY131069 MGU131069 MQQ131069 NAM131069 NKI131069 NUE131069 OEA131069 ONW131069 OXS131069 PHO131069 PRK131069 QBG131069 QLC131069 QUY131069 REU131069 ROQ131069 RYM131069 SII131069 SSE131069 TCA131069 TLW131069 TVS131069 UFO131069 UPK131069 UZG131069 VJC131069 VSY131069 WCU131069 WMQ131069 WWM131069 AE196605 KA196605 TW196605 ADS196605 ANO196605 AXK196605 BHG196605 BRC196605 CAY196605 CKU196605 CUQ196605 DEM196605 DOI196605 DYE196605 EIA196605 ERW196605 FBS196605 FLO196605 FVK196605 GFG196605 GPC196605 GYY196605 HIU196605 HSQ196605 ICM196605 IMI196605 IWE196605 JGA196605 JPW196605 JZS196605 KJO196605 KTK196605 LDG196605 LNC196605 LWY196605 MGU196605 MQQ196605 NAM196605 NKI196605 NUE196605 OEA196605 ONW196605 OXS196605 PHO196605 PRK196605 QBG196605 QLC196605 QUY196605 REU196605 ROQ196605 RYM196605 SII196605 SSE196605 TCA196605 TLW196605 TVS196605 UFO196605 UPK196605 UZG196605 VJC196605 VSY196605 WCU196605 WMQ196605 WWM196605 AE262141 KA262141 TW262141 ADS262141 ANO262141 AXK262141 BHG262141 BRC262141 CAY262141 CKU262141 CUQ262141 DEM262141 DOI262141 DYE262141 EIA262141 ERW262141 FBS262141 FLO262141 FVK262141 GFG262141 GPC262141 GYY262141 HIU262141 HSQ262141 ICM262141 IMI262141 IWE262141 JGA262141 JPW262141 JZS262141 KJO262141 KTK262141 LDG262141 LNC262141 LWY262141 MGU262141 MQQ262141 NAM262141 NKI262141 NUE262141 OEA262141 ONW262141 OXS262141 PHO262141 PRK262141 QBG262141 QLC262141 QUY262141 REU262141 ROQ262141 RYM262141 SII262141 SSE262141 TCA262141 TLW262141 TVS262141 UFO262141 UPK262141 UZG262141 VJC262141 VSY262141 WCU262141 WMQ262141 WWM262141 AE327677 KA327677 TW327677 ADS327677 ANO327677 AXK327677 BHG327677 BRC327677 CAY327677 CKU327677 CUQ327677 DEM327677 DOI327677 DYE327677 EIA327677 ERW327677 FBS327677 FLO327677 FVK327677 GFG327677 GPC327677 GYY327677 HIU327677 HSQ327677 ICM327677 IMI327677 IWE327677 JGA327677 JPW327677 JZS327677 KJO327677 KTK327677 LDG327677 LNC327677 LWY327677 MGU327677 MQQ327677 NAM327677 NKI327677 NUE327677 OEA327677 ONW327677 OXS327677 PHO327677 PRK327677 QBG327677 QLC327677 QUY327677 REU327677 ROQ327677 RYM327677 SII327677 SSE327677 TCA327677 TLW327677 TVS327677 UFO327677 UPK327677 UZG327677 VJC327677 VSY327677 WCU327677 WMQ327677 WWM327677 AE393213 KA393213 TW393213 ADS393213 ANO393213 AXK393213 BHG393213 BRC393213 CAY393213 CKU393213 CUQ393213 DEM393213 DOI393213 DYE393213 EIA393213 ERW393213 FBS393213 FLO393213 FVK393213 GFG393213 GPC393213 GYY393213 HIU393213 HSQ393213 ICM393213 IMI393213 IWE393213 JGA393213 JPW393213 JZS393213 KJO393213 KTK393213 LDG393213 LNC393213 LWY393213 MGU393213 MQQ393213 NAM393213 NKI393213 NUE393213 OEA393213 ONW393213 OXS393213 PHO393213 PRK393213 QBG393213 QLC393213 QUY393213 REU393213 ROQ393213 RYM393213 SII393213 SSE393213 TCA393213 TLW393213 TVS393213 UFO393213 UPK393213 UZG393213 VJC393213 VSY393213 WCU393213 WMQ393213 WWM393213 AE458749 KA458749 TW458749 ADS458749 ANO458749 AXK458749 BHG458749 BRC458749 CAY458749 CKU458749 CUQ458749 DEM458749 DOI458749 DYE458749 EIA458749 ERW458749 FBS458749 FLO458749 FVK458749 GFG458749 GPC458749 GYY458749 HIU458749 HSQ458749 ICM458749 IMI458749 IWE458749 JGA458749 JPW458749 JZS458749 KJO458749 KTK458749 LDG458749 LNC458749 LWY458749 MGU458749 MQQ458749 NAM458749 NKI458749 NUE458749 OEA458749 ONW458749 OXS458749 PHO458749 PRK458749 QBG458749 QLC458749 QUY458749 REU458749 ROQ458749 RYM458749 SII458749 SSE458749 TCA458749 TLW458749 TVS458749 UFO458749 UPK458749 UZG458749 VJC458749 VSY458749 WCU458749 WMQ458749 WWM458749 AE524285 KA524285 TW524285 ADS524285 ANO524285 AXK524285 BHG524285 BRC524285 CAY524285 CKU524285 CUQ524285 DEM524285 DOI524285 DYE524285 EIA524285 ERW524285 FBS524285 FLO524285 FVK524285 GFG524285 GPC524285 GYY524285 HIU524285 HSQ524285 ICM524285 IMI524285 IWE524285 JGA524285 JPW524285 JZS524285 KJO524285 KTK524285 LDG524285 LNC524285 LWY524285 MGU524285 MQQ524285 NAM524285 NKI524285 NUE524285 OEA524285 ONW524285 OXS524285 PHO524285 PRK524285 QBG524285 QLC524285 QUY524285 REU524285 ROQ524285 RYM524285 SII524285 SSE524285 TCA524285 TLW524285 TVS524285 UFO524285 UPK524285 UZG524285 VJC524285 VSY524285 WCU524285 WMQ524285 WWM524285 AE589821 KA589821 TW589821 ADS589821 ANO589821 AXK589821 BHG589821 BRC589821 CAY589821 CKU589821 CUQ589821 DEM589821 DOI589821 DYE589821 EIA589821 ERW589821 FBS589821 FLO589821 FVK589821 GFG589821 GPC589821 GYY589821 HIU589821 HSQ589821 ICM589821 IMI589821 IWE589821 JGA589821 JPW589821 JZS589821 KJO589821 KTK589821 LDG589821 LNC589821 LWY589821 MGU589821 MQQ589821 NAM589821 NKI589821 NUE589821 OEA589821 ONW589821 OXS589821 PHO589821 PRK589821 QBG589821 QLC589821 QUY589821 REU589821 ROQ589821 RYM589821 SII589821 SSE589821 TCA589821 TLW589821 TVS589821 UFO589821 UPK589821 UZG589821 VJC589821 VSY589821 WCU589821 WMQ589821 WWM589821 AE655357 KA655357 TW655357 ADS655357 ANO655357 AXK655357 BHG655357 BRC655357 CAY655357 CKU655357 CUQ655357 DEM655357 DOI655357 DYE655357 EIA655357 ERW655357 FBS655357 FLO655357 FVK655357 GFG655357 GPC655357 GYY655357 HIU655357 HSQ655357 ICM655357 IMI655357 IWE655357 JGA655357 JPW655357 JZS655357 KJO655357 KTK655357 LDG655357 LNC655357 LWY655357 MGU655357 MQQ655357 NAM655357 NKI655357 NUE655357 OEA655357 ONW655357 OXS655357 PHO655357 PRK655357 QBG655357 QLC655357 QUY655357 REU655357 ROQ655357 RYM655357 SII655357 SSE655357 TCA655357 TLW655357 TVS655357 UFO655357 UPK655357 UZG655357 VJC655357 VSY655357 WCU655357 WMQ655357 WWM655357 AE720893 KA720893 TW720893 ADS720893 ANO720893 AXK720893 BHG720893 BRC720893 CAY720893 CKU720893 CUQ720893 DEM720893 DOI720893 DYE720893 EIA720893 ERW720893 FBS720893 FLO720893 FVK720893 GFG720893 GPC720893 GYY720893 HIU720893 HSQ720893 ICM720893 IMI720893 IWE720893 JGA720893 JPW720893 JZS720893 KJO720893 KTK720893 LDG720893 LNC720893 LWY720893 MGU720893 MQQ720893 NAM720893 NKI720893 NUE720893 OEA720893 ONW720893 OXS720893 PHO720893 PRK720893 QBG720893 QLC720893 QUY720893 REU720893 ROQ720893 RYM720893 SII720893 SSE720893 TCA720893 TLW720893 TVS720893 UFO720893 UPK720893 UZG720893 VJC720893 VSY720893 WCU720893 WMQ720893 WWM720893 AE786429 KA786429 TW786429 ADS786429 ANO786429 AXK786429 BHG786429 BRC786429 CAY786429 CKU786429 CUQ786429 DEM786429 DOI786429 DYE786429 EIA786429 ERW786429 FBS786429 FLO786429 FVK786429 GFG786429 GPC786429 GYY786429 HIU786429 HSQ786429 ICM786429 IMI786429 IWE786429 JGA786429 JPW786429 JZS786429 KJO786429 KTK786429 LDG786429 LNC786429 LWY786429 MGU786429 MQQ786429 NAM786429 NKI786429 NUE786429 OEA786429 ONW786429 OXS786429 PHO786429 PRK786429 QBG786429 QLC786429 QUY786429 REU786429 ROQ786429 RYM786429 SII786429 SSE786429 TCA786429 TLW786429 TVS786429 UFO786429 UPK786429 UZG786429 VJC786429 VSY786429 WCU786429 WMQ786429 WWM786429 AE851965 KA851965 TW851965 ADS851965 ANO851965 AXK851965 BHG851965 BRC851965 CAY851965 CKU851965 CUQ851965 DEM851965 DOI851965 DYE851965 EIA851965 ERW851965 FBS851965 FLO851965 FVK851965 GFG851965 GPC851965 GYY851965 HIU851965 HSQ851965 ICM851965 IMI851965 IWE851965 JGA851965 JPW851965 JZS851965 KJO851965 KTK851965 LDG851965 LNC851965 LWY851965 MGU851965 MQQ851965 NAM851965 NKI851965 NUE851965 OEA851965 ONW851965 OXS851965 PHO851965 PRK851965 QBG851965 QLC851965 QUY851965 REU851965 ROQ851965 RYM851965 SII851965 SSE851965 TCA851965 TLW851965 TVS851965 UFO851965 UPK851965 UZG851965 VJC851965 VSY851965 WCU851965 WMQ851965 WWM851965 AE917501 KA917501 TW917501 ADS917501 ANO917501 AXK917501 BHG917501 BRC917501 CAY917501 CKU917501 CUQ917501 DEM917501 DOI917501 DYE917501 EIA917501 ERW917501 FBS917501 FLO917501 FVK917501 GFG917501 GPC917501 GYY917501 HIU917501 HSQ917501 ICM917501 IMI917501 IWE917501 JGA917501 JPW917501 JZS917501 KJO917501 KTK917501 LDG917501 LNC917501 LWY917501 MGU917501 MQQ917501 NAM917501 NKI917501 NUE917501 OEA917501 ONW917501 OXS917501 PHO917501 PRK917501 QBG917501 QLC917501 QUY917501 REU917501 ROQ917501 RYM917501 SII917501 SSE917501 TCA917501 TLW917501 TVS917501 UFO917501 UPK917501 UZG917501 VJC917501 VSY917501 WCU917501 WMQ917501 WWM917501 AE983037 KA983037 TW983037 ADS983037 ANO983037 AXK983037 BHG983037 BRC983037 CAY983037 CKU983037 CUQ983037 DEM983037 DOI983037 DYE983037 EIA983037 ERW983037 FBS983037 FLO983037 FVK983037 GFG983037 GPC983037 GYY983037 HIU983037 HSQ983037 ICM983037 IMI983037 IWE983037 JGA983037 JPW983037 JZS983037 KJO983037 KTK983037 LDG983037 LNC983037 LWY983037 MGU983037 MQQ983037 NAM983037 NKI983037 NUE983037 OEA983037 ONW983037 OXS983037 PHO983037 PRK983037 QBG983037 QLC983037 QUY983037 REU983037 ROQ983037 RYM983037 SII983037 SSE983037 TCA983037 TLW983037 TVS983037 UFO983037 UPK983037 UZG983037 VJC983037 VSY983037 WCU983037 WMQ983037 WWM983037 AE65541 KA65541 TW65541 ADS65541 ANO65541 AXK65541 BHG65541 BRC65541 CAY65541 CKU65541 CUQ65541 DEM65541 DOI65541 DYE65541 EIA65541 ERW65541 FBS65541 FLO65541 FVK65541 GFG65541 GPC65541 GYY65541 HIU65541 HSQ65541 ICM65541 IMI65541 IWE65541 JGA65541 JPW65541 JZS65541 KJO65541 KTK65541 LDG65541 LNC65541 LWY65541 MGU65541 MQQ65541 NAM65541 NKI65541 NUE65541 OEA65541 ONW65541 OXS65541 PHO65541 PRK65541 QBG65541 QLC65541 QUY65541 REU65541 ROQ65541 RYM65541 SII65541 SSE65541 TCA65541 TLW65541 TVS65541 UFO65541 UPK65541 UZG65541 VJC65541 VSY65541 WCU65541 WMQ65541 WWM65541 AE131077 KA131077 TW131077 ADS131077 ANO131077 AXK131077 BHG131077 BRC131077 CAY131077 CKU131077 CUQ131077 DEM131077 DOI131077 DYE131077 EIA131077 ERW131077 FBS131077 FLO131077 FVK131077 GFG131077 GPC131077 GYY131077 HIU131077 HSQ131077 ICM131077 IMI131077 IWE131077 JGA131077 JPW131077 JZS131077 KJO131077 KTK131077 LDG131077 LNC131077 LWY131077 MGU131077 MQQ131077 NAM131077 NKI131077 NUE131077 OEA131077 ONW131077 OXS131077 PHO131077 PRK131077 QBG131077 QLC131077 QUY131077 REU131077 ROQ131077 RYM131077 SII131077 SSE131077 TCA131077 TLW131077 TVS131077 UFO131077 UPK131077 UZG131077 VJC131077 VSY131077 WCU131077 WMQ131077 WWM131077 AE196613 KA196613 TW196613 ADS196613 ANO196613 AXK196613 BHG196613 BRC196613 CAY196613 CKU196613 CUQ196613 DEM196613 DOI196613 DYE196613 EIA196613 ERW196613 FBS196613 FLO196613 FVK196613 GFG196613 GPC196613 GYY196613 HIU196613 HSQ196613 ICM196613 IMI196613 IWE196613 JGA196613 JPW196613 JZS196613 KJO196613 KTK196613 LDG196613 LNC196613 LWY196613 MGU196613 MQQ196613 NAM196613 NKI196613 NUE196613 OEA196613 ONW196613 OXS196613 PHO196613 PRK196613 QBG196613 QLC196613 QUY196613 REU196613 ROQ196613 RYM196613 SII196613 SSE196613 TCA196613 TLW196613 TVS196613 UFO196613 UPK196613 UZG196613 VJC196613 VSY196613 WCU196613 WMQ196613 WWM196613 AE262149 KA262149 TW262149 ADS262149 ANO262149 AXK262149 BHG262149 BRC262149 CAY262149 CKU262149 CUQ262149 DEM262149 DOI262149 DYE262149 EIA262149 ERW262149 FBS262149 FLO262149 FVK262149 GFG262149 GPC262149 GYY262149 HIU262149 HSQ262149 ICM262149 IMI262149 IWE262149 JGA262149 JPW262149 JZS262149 KJO262149 KTK262149 LDG262149 LNC262149 LWY262149 MGU262149 MQQ262149 NAM262149 NKI262149 NUE262149 OEA262149 ONW262149 OXS262149 PHO262149 PRK262149 QBG262149 QLC262149 QUY262149 REU262149 ROQ262149 RYM262149 SII262149 SSE262149 TCA262149 TLW262149 TVS262149 UFO262149 UPK262149 UZG262149 VJC262149 VSY262149 WCU262149 WMQ262149 WWM262149 AE327685 KA327685 TW327685 ADS327685 ANO327685 AXK327685 BHG327685 BRC327685 CAY327685 CKU327685 CUQ327685 DEM327685 DOI327685 DYE327685 EIA327685 ERW327685 FBS327685 FLO327685 FVK327685 GFG327685 GPC327685 GYY327685 HIU327685 HSQ327685 ICM327685 IMI327685 IWE327685 JGA327685 JPW327685 JZS327685 KJO327685 KTK327685 LDG327685 LNC327685 LWY327685 MGU327685 MQQ327685 NAM327685 NKI327685 NUE327685 OEA327685 ONW327685 OXS327685 PHO327685 PRK327685 QBG327685 QLC327685 QUY327685 REU327685 ROQ327685 RYM327685 SII327685 SSE327685 TCA327685 TLW327685 TVS327685 UFO327685 UPK327685 UZG327685 VJC327685 VSY327685 WCU327685 WMQ327685 WWM327685 AE393221 KA393221 TW393221 ADS393221 ANO393221 AXK393221 BHG393221 BRC393221 CAY393221 CKU393221 CUQ393221 DEM393221 DOI393221 DYE393221 EIA393221 ERW393221 FBS393221 FLO393221 FVK393221 GFG393221 GPC393221 GYY393221 HIU393221 HSQ393221 ICM393221 IMI393221 IWE393221 JGA393221 JPW393221 JZS393221 KJO393221 KTK393221 LDG393221 LNC393221 LWY393221 MGU393221 MQQ393221 NAM393221 NKI393221 NUE393221 OEA393221 ONW393221 OXS393221 PHO393221 PRK393221 QBG393221 QLC393221 QUY393221 REU393221 ROQ393221 RYM393221 SII393221 SSE393221 TCA393221 TLW393221 TVS393221 UFO393221 UPK393221 UZG393221 VJC393221 VSY393221 WCU393221 WMQ393221 WWM393221 AE458757 KA458757 TW458757 ADS458757 ANO458757 AXK458757 BHG458757 BRC458757 CAY458757 CKU458757 CUQ458757 DEM458757 DOI458757 DYE458757 EIA458757 ERW458757 FBS458757 FLO458757 FVK458757 GFG458757 GPC458757 GYY458757 HIU458757 HSQ458757 ICM458757 IMI458757 IWE458757 JGA458757 JPW458757 JZS458757 KJO458757 KTK458757 LDG458757 LNC458757 LWY458757 MGU458757 MQQ458757 NAM458757 NKI458757 NUE458757 OEA458757 ONW458757 OXS458757 PHO458757 PRK458757 QBG458757 QLC458757 QUY458757 REU458757 ROQ458757 RYM458757 SII458757 SSE458757 TCA458757 TLW458757 TVS458757 UFO458757 UPK458757 UZG458757 VJC458757 VSY458757 WCU458757 WMQ458757 WWM458757 AE524293 KA524293 TW524293 ADS524293 ANO524293 AXK524293 BHG524293 BRC524293 CAY524293 CKU524293 CUQ524293 DEM524293 DOI524293 DYE524293 EIA524293 ERW524293 FBS524293 FLO524293 FVK524293 GFG524293 GPC524293 GYY524293 HIU524293 HSQ524293 ICM524293 IMI524293 IWE524293 JGA524293 JPW524293 JZS524293 KJO524293 KTK524293 LDG524293 LNC524293 LWY524293 MGU524293 MQQ524293 NAM524293 NKI524293 NUE524293 OEA524293 ONW524293 OXS524293 PHO524293 PRK524293 QBG524293 QLC524293 QUY524293 REU524293 ROQ524293 RYM524293 SII524293 SSE524293 TCA524293 TLW524293 TVS524293 UFO524293 UPK524293 UZG524293 VJC524293 VSY524293 WCU524293 WMQ524293 WWM524293 AE589829 KA589829 TW589829 ADS589829 ANO589829 AXK589829 BHG589829 BRC589829 CAY589829 CKU589829 CUQ589829 DEM589829 DOI589829 DYE589829 EIA589829 ERW589829 FBS589829 FLO589829 FVK589829 GFG589829 GPC589829 GYY589829 HIU589829 HSQ589829 ICM589829 IMI589829 IWE589829 JGA589829 JPW589829 JZS589829 KJO589829 KTK589829 LDG589829 LNC589829 LWY589829 MGU589829 MQQ589829 NAM589829 NKI589829 NUE589829 OEA589829 ONW589829 OXS589829 PHO589829 PRK589829 QBG589829 QLC589829 QUY589829 REU589829 ROQ589829 RYM589829 SII589829 SSE589829 TCA589829 TLW589829 TVS589829 UFO589829 UPK589829 UZG589829 VJC589829 VSY589829 WCU589829 WMQ589829 WWM589829 AE655365 KA655365 TW655365 ADS655365 ANO655365 AXK655365 BHG655365 BRC655365 CAY655365 CKU655365 CUQ655365 DEM655365 DOI655365 DYE655365 EIA655365 ERW655365 FBS655365 FLO655365 FVK655365 GFG655365 GPC655365 GYY655365 HIU655365 HSQ655365 ICM655365 IMI655365 IWE655365 JGA655365 JPW655365 JZS655365 KJO655365 KTK655365 LDG655365 LNC655365 LWY655365 MGU655365 MQQ655365 NAM655365 NKI655365 NUE655365 OEA655365 ONW655365 OXS655365 PHO655365 PRK655365 QBG655365 QLC655365 QUY655365 REU655365 ROQ655365 RYM655365 SII655365 SSE655365 TCA655365 TLW655365 TVS655365 UFO655365 UPK655365 UZG655365 VJC655365 VSY655365 WCU655365 WMQ655365 WWM655365 AE720901 KA720901 TW720901 ADS720901 ANO720901 AXK720901 BHG720901 BRC720901 CAY720901 CKU720901 CUQ720901 DEM720901 DOI720901 DYE720901 EIA720901 ERW720901 FBS720901 FLO720901 FVK720901 GFG720901 GPC720901 GYY720901 HIU720901 HSQ720901 ICM720901 IMI720901 IWE720901 JGA720901 JPW720901 JZS720901 KJO720901 KTK720901 LDG720901 LNC720901 LWY720901 MGU720901 MQQ720901 NAM720901 NKI720901 NUE720901 OEA720901 ONW720901 OXS720901 PHO720901 PRK720901 QBG720901 QLC720901 QUY720901 REU720901 ROQ720901 RYM720901 SII720901 SSE720901 TCA720901 TLW720901 TVS720901 UFO720901 UPK720901 UZG720901 VJC720901 VSY720901 WCU720901 WMQ720901 WWM720901 AE786437 KA786437 TW786437 ADS786437 ANO786437 AXK786437 BHG786437 BRC786437 CAY786437 CKU786437 CUQ786437 DEM786437 DOI786437 DYE786437 EIA786437 ERW786437 FBS786437 FLO786437 FVK786437 GFG786437 GPC786437 GYY786437 HIU786437 HSQ786437 ICM786437 IMI786437 IWE786437 JGA786437 JPW786437 JZS786437 KJO786437 KTK786437 LDG786437 LNC786437 LWY786437 MGU786437 MQQ786437 NAM786437 NKI786437 NUE786437 OEA786437 ONW786437 OXS786437 PHO786437 PRK786437 QBG786437 QLC786437 QUY786437 REU786437 ROQ786437 RYM786437 SII786437 SSE786437 TCA786437 TLW786437 TVS786437 UFO786437 UPK786437 UZG786437 VJC786437 VSY786437 WCU786437 WMQ786437 WWM786437 AE851973 KA851973 TW851973 ADS851973 ANO851973 AXK851973 BHG851973 BRC851973 CAY851973 CKU851973 CUQ851973 DEM851973 DOI851973 DYE851973 EIA851973 ERW851973 FBS851973 FLO851973 FVK851973 GFG851973 GPC851973 GYY851973 HIU851973 HSQ851973 ICM851973 IMI851973 IWE851973 JGA851973 JPW851973 JZS851973 KJO851973 KTK851973 LDG851973 LNC851973 LWY851973 MGU851973 MQQ851973 NAM851973 NKI851973 NUE851973 OEA851973 ONW851973 OXS851973 PHO851973 PRK851973 QBG851973 QLC851973 QUY851973 REU851973 ROQ851973 RYM851973 SII851973 SSE851973 TCA851973 TLW851973 TVS851973 UFO851973 UPK851973 UZG851973 VJC851973 VSY851973 WCU851973 WMQ851973 WWM851973 AE917509 KA917509 TW917509 ADS917509 ANO917509 AXK917509 BHG917509 BRC917509 CAY917509 CKU917509 CUQ917509 DEM917509 DOI917509 DYE917509 EIA917509 ERW917509 FBS917509 FLO917509 FVK917509 GFG917509 GPC917509 GYY917509 HIU917509 HSQ917509 ICM917509 IMI917509 IWE917509 JGA917509 JPW917509 JZS917509 KJO917509 KTK917509 LDG917509 LNC917509 LWY917509 MGU917509 MQQ917509 NAM917509 NKI917509 NUE917509 OEA917509 ONW917509 OXS917509 PHO917509 PRK917509 QBG917509 QLC917509 QUY917509 REU917509 ROQ917509 RYM917509 SII917509 SSE917509 TCA917509 TLW917509 TVS917509 UFO917509 UPK917509 UZG917509 VJC917509 VSY917509 WCU917509 WMQ917509 WWM917509 AE983045 KA983045 TW983045 ADS983045 ANO983045 AXK983045 BHG983045 BRC983045 CAY983045 CKU983045 CUQ983045 DEM983045 DOI983045 DYE983045 EIA983045 ERW983045 FBS983045 FLO983045 FVK983045 GFG983045 GPC983045 GYY983045 HIU983045 HSQ983045 ICM983045 IMI983045 IWE983045 JGA983045 JPW983045 JZS983045 KJO983045 KTK983045 LDG983045 LNC983045 LWY983045 MGU983045 MQQ983045 NAM983045 NKI983045 NUE983045 OEA983045 ONW983045 OXS983045 PHO983045 PRK983045 QBG983045 QLC983045 QUY983045 REU983045 ROQ983045 RYM983045 SII983045 SSE983045 TCA983045 TLW983045 TVS983045 UFO983045 UPK983045 UZG983045 VJC983045 VSY983045 WCU983045 WMQ983045 WWM983045" xr:uid="{BEA9F0CC-D301-431A-A9E5-6B5794E9FC95}">
      <formula1>$BR$1:$BR$2</formula1>
    </dataValidation>
    <dataValidation type="list" allowBlank="1" showInputMessage="1" showErrorMessage="1" sqref="X65533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69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605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41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77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213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49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85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21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57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93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29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65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501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37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xr:uid="{77C29E32-D90A-406C-87D4-918B749BDE7C}">
      <formula1>$BQ$1:$BQ$2</formula1>
    </dataValidation>
    <dataValidation type="list" allowBlank="1" showInputMessage="1" showErrorMessage="1" sqref="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AF65484:AF65486 KB65484:KB65486 TX65484:TX65486 ADT65484:ADT65486 ANP65484:ANP65486 AXL65484:AXL65486 BHH65484:BHH65486 BRD65484:BRD65486 CAZ65484:CAZ65486 CKV65484:CKV65486 CUR65484:CUR65486 DEN65484:DEN65486 DOJ65484:DOJ65486 DYF65484:DYF65486 EIB65484:EIB65486 ERX65484:ERX65486 FBT65484:FBT65486 FLP65484:FLP65486 FVL65484:FVL65486 GFH65484:GFH65486 GPD65484:GPD65486 GYZ65484:GYZ65486 HIV65484:HIV65486 HSR65484:HSR65486 ICN65484:ICN65486 IMJ65484:IMJ65486 IWF65484:IWF65486 JGB65484:JGB65486 JPX65484:JPX65486 JZT65484:JZT65486 KJP65484:KJP65486 KTL65484:KTL65486 LDH65484:LDH65486 LND65484:LND65486 LWZ65484:LWZ65486 MGV65484:MGV65486 MQR65484:MQR65486 NAN65484:NAN65486 NKJ65484:NKJ65486 NUF65484:NUF65486 OEB65484:OEB65486 ONX65484:ONX65486 OXT65484:OXT65486 PHP65484:PHP65486 PRL65484:PRL65486 QBH65484:QBH65486 QLD65484:QLD65486 QUZ65484:QUZ65486 REV65484:REV65486 ROR65484:ROR65486 RYN65484:RYN65486 SIJ65484:SIJ65486 SSF65484:SSF65486 TCB65484:TCB65486 TLX65484:TLX65486 TVT65484:TVT65486 UFP65484:UFP65486 UPL65484:UPL65486 UZH65484:UZH65486 VJD65484:VJD65486 VSZ65484:VSZ65486 WCV65484:WCV65486 WMR65484:WMR65486 WWN65484:WWN65486 AF131020:AF131022 KB131020:KB131022 TX131020:TX131022 ADT131020:ADT131022 ANP131020:ANP131022 AXL131020:AXL131022 BHH131020:BHH131022 BRD131020:BRD131022 CAZ131020:CAZ131022 CKV131020:CKV131022 CUR131020:CUR131022 DEN131020:DEN131022 DOJ131020:DOJ131022 DYF131020:DYF131022 EIB131020:EIB131022 ERX131020:ERX131022 FBT131020:FBT131022 FLP131020:FLP131022 FVL131020:FVL131022 GFH131020:GFH131022 GPD131020:GPD131022 GYZ131020:GYZ131022 HIV131020:HIV131022 HSR131020:HSR131022 ICN131020:ICN131022 IMJ131020:IMJ131022 IWF131020:IWF131022 JGB131020:JGB131022 JPX131020:JPX131022 JZT131020:JZT131022 KJP131020:KJP131022 KTL131020:KTL131022 LDH131020:LDH131022 LND131020:LND131022 LWZ131020:LWZ131022 MGV131020:MGV131022 MQR131020:MQR131022 NAN131020:NAN131022 NKJ131020:NKJ131022 NUF131020:NUF131022 OEB131020:OEB131022 ONX131020:ONX131022 OXT131020:OXT131022 PHP131020:PHP131022 PRL131020:PRL131022 QBH131020:QBH131022 QLD131020:QLD131022 QUZ131020:QUZ131022 REV131020:REV131022 ROR131020:ROR131022 RYN131020:RYN131022 SIJ131020:SIJ131022 SSF131020:SSF131022 TCB131020:TCB131022 TLX131020:TLX131022 TVT131020:TVT131022 UFP131020:UFP131022 UPL131020:UPL131022 UZH131020:UZH131022 VJD131020:VJD131022 VSZ131020:VSZ131022 WCV131020:WCV131022 WMR131020:WMR131022 WWN131020:WWN131022 AF196556:AF196558 KB196556:KB196558 TX196556:TX196558 ADT196556:ADT196558 ANP196556:ANP196558 AXL196556:AXL196558 BHH196556:BHH196558 BRD196556:BRD196558 CAZ196556:CAZ196558 CKV196556:CKV196558 CUR196556:CUR196558 DEN196556:DEN196558 DOJ196556:DOJ196558 DYF196556:DYF196558 EIB196556:EIB196558 ERX196556:ERX196558 FBT196556:FBT196558 FLP196556:FLP196558 FVL196556:FVL196558 GFH196556:GFH196558 GPD196556:GPD196558 GYZ196556:GYZ196558 HIV196556:HIV196558 HSR196556:HSR196558 ICN196556:ICN196558 IMJ196556:IMJ196558 IWF196556:IWF196558 JGB196556:JGB196558 JPX196556:JPX196558 JZT196556:JZT196558 KJP196556:KJP196558 KTL196556:KTL196558 LDH196556:LDH196558 LND196556:LND196558 LWZ196556:LWZ196558 MGV196556:MGV196558 MQR196556:MQR196558 NAN196556:NAN196558 NKJ196556:NKJ196558 NUF196556:NUF196558 OEB196556:OEB196558 ONX196556:ONX196558 OXT196556:OXT196558 PHP196556:PHP196558 PRL196556:PRL196558 QBH196556:QBH196558 QLD196556:QLD196558 QUZ196556:QUZ196558 REV196556:REV196558 ROR196556:ROR196558 RYN196556:RYN196558 SIJ196556:SIJ196558 SSF196556:SSF196558 TCB196556:TCB196558 TLX196556:TLX196558 TVT196556:TVT196558 UFP196556:UFP196558 UPL196556:UPL196558 UZH196556:UZH196558 VJD196556:VJD196558 VSZ196556:VSZ196558 WCV196556:WCV196558 WMR196556:WMR196558 WWN196556:WWN196558 AF262092:AF262094 KB262092:KB262094 TX262092:TX262094 ADT262092:ADT262094 ANP262092:ANP262094 AXL262092:AXL262094 BHH262092:BHH262094 BRD262092:BRD262094 CAZ262092:CAZ262094 CKV262092:CKV262094 CUR262092:CUR262094 DEN262092:DEN262094 DOJ262092:DOJ262094 DYF262092:DYF262094 EIB262092:EIB262094 ERX262092:ERX262094 FBT262092:FBT262094 FLP262092:FLP262094 FVL262092:FVL262094 GFH262092:GFH262094 GPD262092:GPD262094 GYZ262092:GYZ262094 HIV262092:HIV262094 HSR262092:HSR262094 ICN262092:ICN262094 IMJ262092:IMJ262094 IWF262092:IWF262094 JGB262092:JGB262094 JPX262092:JPX262094 JZT262092:JZT262094 KJP262092:KJP262094 KTL262092:KTL262094 LDH262092:LDH262094 LND262092:LND262094 LWZ262092:LWZ262094 MGV262092:MGV262094 MQR262092:MQR262094 NAN262092:NAN262094 NKJ262092:NKJ262094 NUF262092:NUF262094 OEB262092:OEB262094 ONX262092:ONX262094 OXT262092:OXT262094 PHP262092:PHP262094 PRL262092:PRL262094 QBH262092:QBH262094 QLD262092:QLD262094 QUZ262092:QUZ262094 REV262092:REV262094 ROR262092:ROR262094 RYN262092:RYN262094 SIJ262092:SIJ262094 SSF262092:SSF262094 TCB262092:TCB262094 TLX262092:TLX262094 TVT262092:TVT262094 UFP262092:UFP262094 UPL262092:UPL262094 UZH262092:UZH262094 VJD262092:VJD262094 VSZ262092:VSZ262094 WCV262092:WCV262094 WMR262092:WMR262094 WWN262092:WWN262094 AF327628:AF327630 KB327628:KB327630 TX327628:TX327630 ADT327628:ADT327630 ANP327628:ANP327630 AXL327628:AXL327630 BHH327628:BHH327630 BRD327628:BRD327630 CAZ327628:CAZ327630 CKV327628:CKV327630 CUR327628:CUR327630 DEN327628:DEN327630 DOJ327628:DOJ327630 DYF327628:DYF327630 EIB327628:EIB327630 ERX327628:ERX327630 FBT327628:FBT327630 FLP327628:FLP327630 FVL327628:FVL327630 GFH327628:GFH327630 GPD327628:GPD327630 GYZ327628:GYZ327630 HIV327628:HIV327630 HSR327628:HSR327630 ICN327628:ICN327630 IMJ327628:IMJ327630 IWF327628:IWF327630 JGB327628:JGB327630 JPX327628:JPX327630 JZT327628:JZT327630 KJP327628:KJP327630 KTL327628:KTL327630 LDH327628:LDH327630 LND327628:LND327630 LWZ327628:LWZ327630 MGV327628:MGV327630 MQR327628:MQR327630 NAN327628:NAN327630 NKJ327628:NKJ327630 NUF327628:NUF327630 OEB327628:OEB327630 ONX327628:ONX327630 OXT327628:OXT327630 PHP327628:PHP327630 PRL327628:PRL327630 QBH327628:QBH327630 QLD327628:QLD327630 QUZ327628:QUZ327630 REV327628:REV327630 ROR327628:ROR327630 RYN327628:RYN327630 SIJ327628:SIJ327630 SSF327628:SSF327630 TCB327628:TCB327630 TLX327628:TLX327630 TVT327628:TVT327630 UFP327628:UFP327630 UPL327628:UPL327630 UZH327628:UZH327630 VJD327628:VJD327630 VSZ327628:VSZ327630 WCV327628:WCV327630 WMR327628:WMR327630 WWN327628:WWN327630 AF393164:AF393166 KB393164:KB393166 TX393164:TX393166 ADT393164:ADT393166 ANP393164:ANP393166 AXL393164:AXL393166 BHH393164:BHH393166 BRD393164:BRD393166 CAZ393164:CAZ393166 CKV393164:CKV393166 CUR393164:CUR393166 DEN393164:DEN393166 DOJ393164:DOJ393166 DYF393164:DYF393166 EIB393164:EIB393166 ERX393164:ERX393166 FBT393164:FBT393166 FLP393164:FLP393166 FVL393164:FVL393166 GFH393164:GFH393166 GPD393164:GPD393166 GYZ393164:GYZ393166 HIV393164:HIV393166 HSR393164:HSR393166 ICN393164:ICN393166 IMJ393164:IMJ393166 IWF393164:IWF393166 JGB393164:JGB393166 JPX393164:JPX393166 JZT393164:JZT393166 KJP393164:KJP393166 KTL393164:KTL393166 LDH393164:LDH393166 LND393164:LND393166 LWZ393164:LWZ393166 MGV393164:MGV393166 MQR393164:MQR393166 NAN393164:NAN393166 NKJ393164:NKJ393166 NUF393164:NUF393166 OEB393164:OEB393166 ONX393164:ONX393166 OXT393164:OXT393166 PHP393164:PHP393166 PRL393164:PRL393166 QBH393164:QBH393166 QLD393164:QLD393166 QUZ393164:QUZ393166 REV393164:REV393166 ROR393164:ROR393166 RYN393164:RYN393166 SIJ393164:SIJ393166 SSF393164:SSF393166 TCB393164:TCB393166 TLX393164:TLX393166 TVT393164:TVT393166 UFP393164:UFP393166 UPL393164:UPL393166 UZH393164:UZH393166 VJD393164:VJD393166 VSZ393164:VSZ393166 WCV393164:WCV393166 WMR393164:WMR393166 WWN393164:WWN393166 AF458700:AF458702 KB458700:KB458702 TX458700:TX458702 ADT458700:ADT458702 ANP458700:ANP458702 AXL458700:AXL458702 BHH458700:BHH458702 BRD458700:BRD458702 CAZ458700:CAZ458702 CKV458700:CKV458702 CUR458700:CUR458702 DEN458700:DEN458702 DOJ458700:DOJ458702 DYF458700:DYF458702 EIB458700:EIB458702 ERX458700:ERX458702 FBT458700:FBT458702 FLP458700:FLP458702 FVL458700:FVL458702 GFH458700:GFH458702 GPD458700:GPD458702 GYZ458700:GYZ458702 HIV458700:HIV458702 HSR458700:HSR458702 ICN458700:ICN458702 IMJ458700:IMJ458702 IWF458700:IWF458702 JGB458700:JGB458702 JPX458700:JPX458702 JZT458700:JZT458702 KJP458700:KJP458702 KTL458700:KTL458702 LDH458700:LDH458702 LND458700:LND458702 LWZ458700:LWZ458702 MGV458700:MGV458702 MQR458700:MQR458702 NAN458700:NAN458702 NKJ458700:NKJ458702 NUF458700:NUF458702 OEB458700:OEB458702 ONX458700:ONX458702 OXT458700:OXT458702 PHP458700:PHP458702 PRL458700:PRL458702 QBH458700:QBH458702 QLD458700:QLD458702 QUZ458700:QUZ458702 REV458700:REV458702 ROR458700:ROR458702 RYN458700:RYN458702 SIJ458700:SIJ458702 SSF458700:SSF458702 TCB458700:TCB458702 TLX458700:TLX458702 TVT458700:TVT458702 UFP458700:UFP458702 UPL458700:UPL458702 UZH458700:UZH458702 VJD458700:VJD458702 VSZ458700:VSZ458702 WCV458700:WCV458702 WMR458700:WMR458702 WWN458700:WWN458702 AF524236:AF524238 KB524236:KB524238 TX524236:TX524238 ADT524236:ADT524238 ANP524236:ANP524238 AXL524236:AXL524238 BHH524236:BHH524238 BRD524236:BRD524238 CAZ524236:CAZ524238 CKV524236:CKV524238 CUR524236:CUR524238 DEN524236:DEN524238 DOJ524236:DOJ524238 DYF524236:DYF524238 EIB524236:EIB524238 ERX524236:ERX524238 FBT524236:FBT524238 FLP524236:FLP524238 FVL524236:FVL524238 GFH524236:GFH524238 GPD524236:GPD524238 GYZ524236:GYZ524238 HIV524236:HIV524238 HSR524236:HSR524238 ICN524236:ICN524238 IMJ524236:IMJ524238 IWF524236:IWF524238 JGB524236:JGB524238 JPX524236:JPX524238 JZT524236:JZT524238 KJP524236:KJP524238 KTL524236:KTL524238 LDH524236:LDH524238 LND524236:LND524238 LWZ524236:LWZ524238 MGV524236:MGV524238 MQR524236:MQR524238 NAN524236:NAN524238 NKJ524236:NKJ524238 NUF524236:NUF524238 OEB524236:OEB524238 ONX524236:ONX524238 OXT524236:OXT524238 PHP524236:PHP524238 PRL524236:PRL524238 QBH524236:QBH524238 QLD524236:QLD524238 QUZ524236:QUZ524238 REV524236:REV524238 ROR524236:ROR524238 RYN524236:RYN524238 SIJ524236:SIJ524238 SSF524236:SSF524238 TCB524236:TCB524238 TLX524236:TLX524238 TVT524236:TVT524238 UFP524236:UFP524238 UPL524236:UPL524238 UZH524236:UZH524238 VJD524236:VJD524238 VSZ524236:VSZ524238 WCV524236:WCV524238 WMR524236:WMR524238 WWN524236:WWN524238 AF589772:AF589774 KB589772:KB589774 TX589772:TX589774 ADT589772:ADT589774 ANP589772:ANP589774 AXL589772:AXL589774 BHH589772:BHH589774 BRD589772:BRD589774 CAZ589772:CAZ589774 CKV589772:CKV589774 CUR589772:CUR589774 DEN589772:DEN589774 DOJ589772:DOJ589774 DYF589772:DYF589774 EIB589772:EIB589774 ERX589772:ERX589774 FBT589772:FBT589774 FLP589772:FLP589774 FVL589772:FVL589774 GFH589772:GFH589774 GPD589772:GPD589774 GYZ589772:GYZ589774 HIV589772:HIV589774 HSR589772:HSR589774 ICN589772:ICN589774 IMJ589772:IMJ589774 IWF589772:IWF589774 JGB589772:JGB589774 JPX589772:JPX589774 JZT589772:JZT589774 KJP589772:KJP589774 KTL589772:KTL589774 LDH589772:LDH589774 LND589772:LND589774 LWZ589772:LWZ589774 MGV589772:MGV589774 MQR589772:MQR589774 NAN589772:NAN589774 NKJ589772:NKJ589774 NUF589772:NUF589774 OEB589772:OEB589774 ONX589772:ONX589774 OXT589772:OXT589774 PHP589772:PHP589774 PRL589772:PRL589774 QBH589772:QBH589774 QLD589772:QLD589774 QUZ589772:QUZ589774 REV589772:REV589774 ROR589772:ROR589774 RYN589772:RYN589774 SIJ589772:SIJ589774 SSF589772:SSF589774 TCB589772:TCB589774 TLX589772:TLX589774 TVT589772:TVT589774 UFP589772:UFP589774 UPL589772:UPL589774 UZH589772:UZH589774 VJD589772:VJD589774 VSZ589772:VSZ589774 WCV589772:WCV589774 WMR589772:WMR589774 WWN589772:WWN589774 AF655308:AF655310 KB655308:KB655310 TX655308:TX655310 ADT655308:ADT655310 ANP655308:ANP655310 AXL655308:AXL655310 BHH655308:BHH655310 BRD655308:BRD655310 CAZ655308:CAZ655310 CKV655308:CKV655310 CUR655308:CUR655310 DEN655308:DEN655310 DOJ655308:DOJ655310 DYF655308:DYF655310 EIB655308:EIB655310 ERX655308:ERX655310 FBT655308:FBT655310 FLP655308:FLP655310 FVL655308:FVL655310 GFH655308:GFH655310 GPD655308:GPD655310 GYZ655308:GYZ655310 HIV655308:HIV655310 HSR655308:HSR655310 ICN655308:ICN655310 IMJ655308:IMJ655310 IWF655308:IWF655310 JGB655308:JGB655310 JPX655308:JPX655310 JZT655308:JZT655310 KJP655308:KJP655310 KTL655308:KTL655310 LDH655308:LDH655310 LND655308:LND655310 LWZ655308:LWZ655310 MGV655308:MGV655310 MQR655308:MQR655310 NAN655308:NAN655310 NKJ655308:NKJ655310 NUF655308:NUF655310 OEB655308:OEB655310 ONX655308:ONX655310 OXT655308:OXT655310 PHP655308:PHP655310 PRL655308:PRL655310 QBH655308:QBH655310 QLD655308:QLD655310 QUZ655308:QUZ655310 REV655308:REV655310 ROR655308:ROR655310 RYN655308:RYN655310 SIJ655308:SIJ655310 SSF655308:SSF655310 TCB655308:TCB655310 TLX655308:TLX655310 TVT655308:TVT655310 UFP655308:UFP655310 UPL655308:UPL655310 UZH655308:UZH655310 VJD655308:VJD655310 VSZ655308:VSZ655310 WCV655308:WCV655310 WMR655308:WMR655310 WWN655308:WWN655310 AF720844:AF720846 KB720844:KB720846 TX720844:TX720846 ADT720844:ADT720846 ANP720844:ANP720846 AXL720844:AXL720846 BHH720844:BHH720846 BRD720844:BRD720846 CAZ720844:CAZ720846 CKV720844:CKV720846 CUR720844:CUR720846 DEN720844:DEN720846 DOJ720844:DOJ720846 DYF720844:DYF720846 EIB720844:EIB720846 ERX720844:ERX720846 FBT720844:FBT720846 FLP720844:FLP720846 FVL720844:FVL720846 GFH720844:GFH720846 GPD720844:GPD720846 GYZ720844:GYZ720846 HIV720844:HIV720846 HSR720844:HSR720846 ICN720844:ICN720846 IMJ720844:IMJ720846 IWF720844:IWF720846 JGB720844:JGB720846 JPX720844:JPX720846 JZT720844:JZT720846 KJP720844:KJP720846 KTL720844:KTL720846 LDH720844:LDH720846 LND720844:LND720846 LWZ720844:LWZ720846 MGV720844:MGV720846 MQR720844:MQR720846 NAN720844:NAN720846 NKJ720844:NKJ720846 NUF720844:NUF720846 OEB720844:OEB720846 ONX720844:ONX720846 OXT720844:OXT720846 PHP720844:PHP720846 PRL720844:PRL720846 QBH720844:QBH720846 QLD720844:QLD720846 QUZ720844:QUZ720846 REV720844:REV720846 ROR720844:ROR720846 RYN720844:RYN720846 SIJ720844:SIJ720846 SSF720844:SSF720846 TCB720844:TCB720846 TLX720844:TLX720846 TVT720844:TVT720846 UFP720844:UFP720846 UPL720844:UPL720846 UZH720844:UZH720846 VJD720844:VJD720846 VSZ720844:VSZ720846 WCV720844:WCV720846 WMR720844:WMR720846 WWN720844:WWN720846 AF786380:AF786382 KB786380:KB786382 TX786380:TX786382 ADT786380:ADT786382 ANP786380:ANP786382 AXL786380:AXL786382 BHH786380:BHH786382 BRD786380:BRD786382 CAZ786380:CAZ786382 CKV786380:CKV786382 CUR786380:CUR786382 DEN786380:DEN786382 DOJ786380:DOJ786382 DYF786380:DYF786382 EIB786380:EIB786382 ERX786380:ERX786382 FBT786380:FBT786382 FLP786380:FLP786382 FVL786380:FVL786382 GFH786380:GFH786382 GPD786380:GPD786382 GYZ786380:GYZ786382 HIV786380:HIV786382 HSR786380:HSR786382 ICN786380:ICN786382 IMJ786380:IMJ786382 IWF786380:IWF786382 JGB786380:JGB786382 JPX786380:JPX786382 JZT786380:JZT786382 KJP786380:KJP786382 KTL786380:KTL786382 LDH786380:LDH786382 LND786380:LND786382 LWZ786380:LWZ786382 MGV786380:MGV786382 MQR786380:MQR786382 NAN786380:NAN786382 NKJ786380:NKJ786382 NUF786380:NUF786382 OEB786380:OEB786382 ONX786380:ONX786382 OXT786380:OXT786382 PHP786380:PHP786382 PRL786380:PRL786382 QBH786380:QBH786382 QLD786380:QLD786382 QUZ786380:QUZ786382 REV786380:REV786382 ROR786380:ROR786382 RYN786380:RYN786382 SIJ786380:SIJ786382 SSF786380:SSF786382 TCB786380:TCB786382 TLX786380:TLX786382 TVT786380:TVT786382 UFP786380:UFP786382 UPL786380:UPL786382 UZH786380:UZH786382 VJD786380:VJD786382 VSZ786380:VSZ786382 WCV786380:WCV786382 WMR786380:WMR786382 WWN786380:WWN786382 AF851916:AF851918 KB851916:KB851918 TX851916:TX851918 ADT851916:ADT851918 ANP851916:ANP851918 AXL851916:AXL851918 BHH851916:BHH851918 BRD851916:BRD851918 CAZ851916:CAZ851918 CKV851916:CKV851918 CUR851916:CUR851918 DEN851916:DEN851918 DOJ851916:DOJ851918 DYF851916:DYF851918 EIB851916:EIB851918 ERX851916:ERX851918 FBT851916:FBT851918 FLP851916:FLP851918 FVL851916:FVL851918 GFH851916:GFH851918 GPD851916:GPD851918 GYZ851916:GYZ851918 HIV851916:HIV851918 HSR851916:HSR851918 ICN851916:ICN851918 IMJ851916:IMJ851918 IWF851916:IWF851918 JGB851916:JGB851918 JPX851916:JPX851918 JZT851916:JZT851918 KJP851916:KJP851918 KTL851916:KTL851918 LDH851916:LDH851918 LND851916:LND851918 LWZ851916:LWZ851918 MGV851916:MGV851918 MQR851916:MQR851918 NAN851916:NAN851918 NKJ851916:NKJ851918 NUF851916:NUF851918 OEB851916:OEB851918 ONX851916:ONX851918 OXT851916:OXT851918 PHP851916:PHP851918 PRL851916:PRL851918 QBH851916:QBH851918 QLD851916:QLD851918 QUZ851916:QUZ851918 REV851916:REV851918 ROR851916:ROR851918 RYN851916:RYN851918 SIJ851916:SIJ851918 SSF851916:SSF851918 TCB851916:TCB851918 TLX851916:TLX851918 TVT851916:TVT851918 UFP851916:UFP851918 UPL851916:UPL851918 UZH851916:UZH851918 VJD851916:VJD851918 VSZ851916:VSZ851918 WCV851916:WCV851918 WMR851916:WMR851918 WWN851916:WWN851918 AF917452:AF917454 KB917452:KB917454 TX917452:TX917454 ADT917452:ADT917454 ANP917452:ANP917454 AXL917452:AXL917454 BHH917452:BHH917454 BRD917452:BRD917454 CAZ917452:CAZ917454 CKV917452:CKV917454 CUR917452:CUR917454 DEN917452:DEN917454 DOJ917452:DOJ917454 DYF917452:DYF917454 EIB917452:EIB917454 ERX917452:ERX917454 FBT917452:FBT917454 FLP917452:FLP917454 FVL917452:FVL917454 GFH917452:GFH917454 GPD917452:GPD917454 GYZ917452:GYZ917454 HIV917452:HIV917454 HSR917452:HSR917454 ICN917452:ICN917454 IMJ917452:IMJ917454 IWF917452:IWF917454 JGB917452:JGB917454 JPX917452:JPX917454 JZT917452:JZT917454 KJP917452:KJP917454 KTL917452:KTL917454 LDH917452:LDH917454 LND917452:LND917454 LWZ917452:LWZ917454 MGV917452:MGV917454 MQR917452:MQR917454 NAN917452:NAN917454 NKJ917452:NKJ917454 NUF917452:NUF917454 OEB917452:OEB917454 ONX917452:ONX917454 OXT917452:OXT917454 PHP917452:PHP917454 PRL917452:PRL917454 QBH917452:QBH917454 QLD917452:QLD917454 QUZ917452:QUZ917454 REV917452:REV917454 ROR917452:ROR917454 RYN917452:RYN917454 SIJ917452:SIJ917454 SSF917452:SSF917454 TCB917452:TCB917454 TLX917452:TLX917454 TVT917452:TVT917454 UFP917452:UFP917454 UPL917452:UPL917454 UZH917452:UZH917454 VJD917452:VJD917454 VSZ917452:VSZ917454 WCV917452:WCV917454 WMR917452:WMR917454 WWN917452:WWN917454 AF982988:AF982990 KB982988:KB982990 TX982988:TX982990 ADT982988:ADT982990 ANP982988:ANP982990 AXL982988:AXL982990 BHH982988:BHH982990 BRD982988:BRD982990 CAZ982988:CAZ982990 CKV982988:CKV982990 CUR982988:CUR982990 DEN982988:DEN982990 DOJ982988:DOJ982990 DYF982988:DYF982990 EIB982988:EIB982990 ERX982988:ERX982990 FBT982988:FBT982990 FLP982988:FLP982990 FVL982988:FVL982990 GFH982988:GFH982990 GPD982988:GPD982990 GYZ982988:GYZ982990 HIV982988:HIV982990 HSR982988:HSR982990 ICN982988:ICN982990 IMJ982988:IMJ982990 IWF982988:IWF982990 JGB982988:JGB982990 JPX982988:JPX982990 JZT982988:JZT982990 KJP982988:KJP982990 KTL982988:KTL982990 LDH982988:LDH982990 LND982988:LND982990 LWZ982988:LWZ982990 MGV982988:MGV982990 MQR982988:MQR982990 NAN982988:NAN982990 NKJ982988:NKJ982990 NUF982988:NUF982990 OEB982988:OEB982990 ONX982988:ONX982990 OXT982988:OXT982990 PHP982988:PHP982990 PRL982988:PRL982990 QBH982988:QBH982990 QLD982988:QLD982990 QUZ982988:QUZ982990 REV982988:REV982990 ROR982988:ROR982990 RYN982988:RYN982990 SIJ982988:SIJ982990 SSF982988:SSF982990 TCB982988:TCB982990 TLX982988:TLX982990 TVT982988:TVT982990 UFP982988:UFP982990 UPL982988:UPL982990 UZH982988:UZH982990 VJD982988:VJD982990 VSZ982988:VSZ982990 WCV982988:WCV982990 WMR982988:WMR982990 WWN982988:WWN982990 AC65489:AC65490 JY65489:JY65490 TU65489:TU65490 ADQ65489:ADQ65490 ANM65489:ANM65490 AXI65489:AXI65490 BHE65489:BHE65490 BRA65489:BRA65490 CAW65489:CAW65490 CKS65489:CKS65490 CUO65489:CUO65490 DEK65489:DEK65490 DOG65489:DOG65490 DYC65489:DYC65490 EHY65489:EHY65490 ERU65489:ERU65490 FBQ65489:FBQ65490 FLM65489:FLM65490 FVI65489:FVI65490 GFE65489:GFE65490 GPA65489:GPA65490 GYW65489:GYW65490 HIS65489:HIS65490 HSO65489:HSO65490 ICK65489:ICK65490 IMG65489:IMG65490 IWC65489:IWC65490 JFY65489:JFY65490 JPU65489:JPU65490 JZQ65489:JZQ65490 KJM65489:KJM65490 KTI65489:KTI65490 LDE65489:LDE65490 LNA65489:LNA65490 LWW65489:LWW65490 MGS65489:MGS65490 MQO65489:MQO65490 NAK65489:NAK65490 NKG65489:NKG65490 NUC65489:NUC65490 ODY65489:ODY65490 ONU65489:ONU65490 OXQ65489:OXQ65490 PHM65489:PHM65490 PRI65489:PRI65490 QBE65489:QBE65490 QLA65489:QLA65490 QUW65489:QUW65490 RES65489:RES65490 ROO65489:ROO65490 RYK65489:RYK65490 SIG65489:SIG65490 SSC65489:SSC65490 TBY65489:TBY65490 TLU65489:TLU65490 TVQ65489:TVQ65490 UFM65489:UFM65490 UPI65489:UPI65490 UZE65489:UZE65490 VJA65489:VJA65490 VSW65489:VSW65490 WCS65489:WCS65490 WMO65489:WMO65490 WWK65489:WWK65490 AC131025:AC131026 JY131025:JY131026 TU131025:TU131026 ADQ131025:ADQ131026 ANM131025:ANM131026 AXI131025:AXI131026 BHE131025:BHE131026 BRA131025:BRA131026 CAW131025:CAW131026 CKS131025:CKS131026 CUO131025:CUO131026 DEK131025:DEK131026 DOG131025:DOG131026 DYC131025:DYC131026 EHY131025:EHY131026 ERU131025:ERU131026 FBQ131025:FBQ131026 FLM131025:FLM131026 FVI131025:FVI131026 GFE131025:GFE131026 GPA131025:GPA131026 GYW131025:GYW131026 HIS131025:HIS131026 HSO131025:HSO131026 ICK131025:ICK131026 IMG131025:IMG131026 IWC131025:IWC131026 JFY131025:JFY131026 JPU131025:JPU131026 JZQ131025:JZQ131026 KJM131025:KJM131026 KTI131025:KTI131026 LDE131025:LDE131026 LNA131025:LNA131026 LWW131025:LWW131026 MGS131025:MGS131026 MQO131025:MQO131026 NAK131025:NAK131026 NKG131025:NKG131026 NUC131025:NUC131026 ODY131025:ODY131026 ONU131025:ONU131026 OXQ131025:OXQ131026 PHM131025:PHM131026 PRI131025:PRI131026 QBE131025:QBE131026 QLA131025:QLA131026 QUW131025:QUW131026 RES131025:RES131026 ROO131025:ROO131026 RYK131025:RYK131026 SIG131025:SIG131026 SSC131025:SSC131026 TBY131025:TBY131026 TLU131025:TLU131026 TVQ131025:TVQ131026 UFM131025:UFM131026 UPI131025:UPI131026 UZE131025:UZE131026 VJA131025:VJA131026 VSW131025:VSW131026 WCS131025:WCS131026 WMO131025:WMO131026 WWK131025:WWK131026 AC196561:AC196562 JY196561:JY196562 TU196561:TU196562 ADQ196561:ADQ196562 ANM196561:ANM196562 AXI196561:AXI196562 BHE196561:BHE196562 BRA196561:BRA196562 CAW196561:CAW196562 CKS196561:CKS196562 CUO196561:CUO196562 DEK196561:DEK196562 DOG196561:DOG196562 DYC196561:DYC196562 EHY196561:EHY196562 ERU196561:ERU196562 FBQ196561:FBQ196562 FLM196561:FLM196562 FVI196561:FVI196562 GFE196561:GFE196562 GPA196561:GPA196562 GYW196561:GYW196562 HIS196561:HIS196562 HSO196561:HSO196562 ICK196561:ICK196562 IMG196561:IMG196562 IWC196561:IWC196562 JFY196561:JFY196562 JPU196561:JPU196562 JZQ196561:JZQ196562 KJM196561:KJM196562 KTI196561:KTI196562 LDE196561:LDE196562 LNA196561:LNA196562 LWW196561:LWW196562 MGS196561:MGS196562 MQO196561:MQO196562 NAK196561:NAK196562 NKG196561:NKG196562 NUC196561:NUC196562 ODY196561:ODY196562 ONU196561:ONU196562 OXQ196561:OXQ196562 PHM196561:PHM196562 PRI196561:PRI196562 QBE196561:QBE196562 QLA196561:QLA196562 QUW196561:QUW196562 RES196561:RES196562 ROO196561:ROO196562 RYK196561:RYK196562 SIG196561:SIG196562 SSC196561:SSC196562 TBY196561:TBY196562 TLU196561:TLU196562 TVQ196561:TVQ196562 UFM196561:UFM196562 UPI196561:UPI196562 UZE196561:UZE196562 VJA196561:VJA196562 VSW196561:VSW196562 WCS196561:WCS196562 WMO196561:WMO196562 WWK196561:WWK196562 AC262097:AC262098 JY262097:JY262098 TU262097:TU262098 ADQ262097:ADQ262098 ANM262097:ANM262098 AXI262097:AXI262098 BHE262097:BHE262098 BRA262097:BRA262098 CAW262097:CAW262098 CKS262097:CKS262098 CUO262097:CUO262098 DEK262097:DEK262098 DOG262097:DOG262098 DYC262097:DYC262098 EHY262097:EHY262098 ERU262097:ERU262098 FBQ262097:FBQ262098 FLM262097:FLM262098 FVI262097:FVI262098 GFE262097:GFE262098 GPA262097:GPA262098 GYW262097:GYW262098 HIS262097:HIS262098 HSO262097:HSO262098 ICK262097:ICK262098 IMG262097:IMG262098 IWC262097:IWC262098 JFY262097:JFY262098 JPU262097:JPU262098 JZQ262097:JZQ262098 KJM262097:KJM262098 KTI262097:KTI262098 LDE262097:LDE262098 LNA262097:LNA262098 LWW262097:LWW262098 MGS262097:MGS262098 MQO262097:MQO262098 NAK262097:NAK262098 NKG262097:NKG262098 NUC262097:NUC262098 ODY262097:ODY262098 ONU262097:ONU262098 OXQ262097:OXQ262098 PHM262097:PHM262098 PRI262097:PRI262098 QBE262097:QBE262098 QLA262097:QLA262098 QUW262097:QUW262098 RES262097:RES262098 ROO262097:ROO262098 RYK262097:RYK262098 SIG262097:SIG262098 SSC262097:SSC262098 TBY262097:TBY262098 TLU262097:TLU262098 TVQ262097:TVQ262098 UFM262097:UFM262098 UPI262097:UPI262098 UZE262097:UZE262098 VJA262097:VJA262098 VSW262097:VSW262098 WCS262097:WCS262098 WMO262097:WMO262098 WWK262097:WWK262098 AC327633:AC327634 JY327633:JY327634 TU327633:TU327634 ADQ327633:ADQ327634 ANM327633:ANM327634 AXI327633:AXI327634 BHE327633:BHE327634 BRA327633:BRA327634 CAW327633:CAW327634 CKS327633:CKS327634 CUO327633:CUO327634 DEK327633:DEK327634 DOG327633:DOG327634 DYC327633:DYC327634 EHY327633:EHY327634 ERU327633:ERU327634 FBQ327633:FBQ327634 FLM327633:FLM327634 FVI327633:FVI327634 GFE327633:GFE327634 GPA327633:GPA327634 GYW327633:GYW327634 HIS327633:HIS327634 HSO327633:HSO327634 ICK327633:ICK327634 IMG327633:IMG327634 IWC327633:IWC327634 JFY327633:JFY327634 JPU327633:JPU327634 JZQ327633:JZQ327634 KJM327633:KJM327634 KTI327633:KTI327634 LDE327633:LDE327634 LNA327633:LNA327634 LWW327633:LWW327634 MGS327633:MGS327634 MQO327633:MQO327634 NAK327633:NAK327634 NKG327633:NKG327634 NUC327633:NUC327634 ODY327633:ODY327634 ONU327633:ONU327634 OXQ327633:OXQ327634 PHM327633:PHM327634 PRI327633:PRI327634 QBE327633:QBE327634 QLA327633:QLA327634 QUW327633:QUW327634 RES327633:RES327634 ROO327633:ROO327634 RYK327633:RYK327634 SIG327633:SIG327634 SSC327633:SSC327634 TBY327633:TBY327634 TLU327633:TLU327634 TVQ327633:TVQ327634 UFM327633:UFM327634 UPI327633:UPI327634 UZE327633:UZE327634 VJA327633:VJA327634 VSW327633:VSW327634 WCS327633:WCS327634 WMO327633:WMO327634 WWK327633:WWK327634 AC393169:AC393170 JY393169:JY393170 TU393169:TU393170 ADQ393169:ADQ393170 ANM393169:ANM393170 AXI393169:AXI393170 BHE393169:BHE393170 BRA393169:BRA393170 CAW393169:CAW393170 CKS393169:CKS393170 CUO393169:CUO393170 DEK393169:DEK393170 DOG393169:DOG393170 DYC393169:DYC393170 EHY393169:EHY393170 ERU393169:ERU393170 FBQ393169:FBQ393170 FLM393169:FLM393170 FVI393169:FVI393170 GFE393169:GFE393170 GPA393169:GPA393170 GYW393169:GYW393170 HIS393169:HIS393170 HSO393169:HSO393170 ICK393169:ICK393170 IMG393169:IMG393170 IWC393169:IWC393170 JFY393169:JFY393170 JPU393169:JPU393170 JZQ393169:JZQ393170 KJM393169:KJM393170 KTI393169:KTI393170 LDE393169:LDE393170 LNA393169:LNA393170 LWW393169:LWW393170 MGS393169:MGS393170 MQO393169:MQO393170 NAK393169:NAK393170 NKG393169:NKG393170 NUC393169:NUC393170 ODY393169:ODY393170 ONU393169:ONU393170 OXQ393169:OXQ393170 PHM393169:PHM393170 PRI393169:PRI393170 QBE393169:QBE393170 QLA393169:QLA393170 QUW393169:QUW393170 RES393169:RES393170 ROO393169:ROO393170 RYK393169:RYK393170 SIG393169:SIG393170 SSC393169:SSC393170 TBY393169:TBY393170 TLU393169:TLU393170 TVQ393169:TVQ393170 UFM393169:UFM393170 UPI393169:UPI393170 UZE393169:UZE393170 VJA393169:VJA393170 VSW393169:VSW393170 WCS393169:WCS393170 WMO393169:WMO393170 WWK393169:WWK393170 AC458705:AC458706 JY458705:JY458706 TU458705:TU458706 ADQ458705:ADQ458706 ANM458705:ANM458706 AXI458705:AXI458706 BHE458705:BHE458706 BRA458705:BRA458706 CAW458705:CAW458706 CKS458705:CKS458706 CUO458705:CUO458706 DEK458705:DEK458706 DOG458705:DOG458706 DYC458705:DYC458706 EHY458705:EHY458706 ERU458705:ERU458706 FBQ458705:FBQ458706 FLM458705:FLM458706 FVI458705:FVI458706 GFE458705:GFE458706 GPA458705:GPA458706 GYW458705:GYW458706 HIS458705:HIS458706 HSO458705:HSO458706 ICK458705:ICK458706 IMG458705:IMG458706 IWC458705:IWC458706 JFY458705:JFY458706 JPU458705:JPU458706 JZQ458705:JZQ458706 KJM458705:KJM458706 KTI458705:KTI458706 LDE458705:LDE458706 LNA458705:LNA458706 LWW458705:LWW458706 MGS458705:MGS458706 MQO458705:MQO458706 NAK458705:NAK458706 NKG458705:NKG458706 NUC458705:NUC458706 ODY458705:ODY458706 ONU458705:ONU458706 OXQ458705:OXQ458706 PHM458705:PHM458706 PRI458705:PRI458706 QBE458705:QBE458706 QLA458705:QLA458706 QUW458705:QUW458706 RES458705:RES458706 ROO458705:ROO458706 RYK458705:RYK458706 SIG458705:SIG458706 SSC458705:SSC458706 TBY458705:TBY458706 TLU458705:TLU458706 TVQ458705:TVQ458706 UFM458705:UFM458706 UPI458705:UPI458706 UZE458705:UZE458706 VJA458705:VJA458706 VSW458705:VSW458706 WCS458705:WCS458706 WMO458705:WMO458706 WWK458705:WWK458706 AC524241:AC524242 JY524241:JY524242 TU524241:TU524242 ADQ524241:ADQ524242 ANM524241:ANM524242 AXI524241:AXI524242 BHE524241:BHE524242 BRA524241:BRA524242 CAW524241:CAW524242 CKS524241:CKS524242 CUO524241:CUO524242 DEK524241:DEK524242 DOG524241:DOG524242 DYC524241:DYC524242 EHY524241:EHY524242 ERU524241:ERU524242 FBQ524241:FBQ524242 FLM524241:FLM524242 FVI524241:FVI524242 GFE524241:GFE524242 GPA524241:GPA524242 GYW524241:GYW524242 HIS524241:HIS524242 HSO524241:HSO524242 ICK524241:ICK524242 IMG524241:IMG524242 IWC524241:IWC524242 JFY524241:JFY524242 JPU524241:JPU524242 JZQ524241:JZQ524242 KJM524241:KJM524242 KTI524241:KTI524242 LDE524241:LDE524242 LNA524241:LNA524242 LWW524241:LWW524242 MGS524241:MGS524242 MQO524241:MQO524242 NAK524241:NAK524242 NKG524241:NKG524242 NUC524241:NUC524242 ODY524241:ODY524242 ONU524241:ONU524242 OXQ524241:OXQ524242 PHM524241:PHM524242 PRI524241:PRI524242 QBE524241:QBE524242 QLA524241:QLA524242 QUW524241:QUW524242 RES524241:RES524242 ROO524241:ROO524242 RYK524241:RYK524242 SIG524241:SIG524242 SSC524241:SSC524242 TBY524241:TBY524242 TLU524241:TLU524242 TVQ524241:TVQ524242 UFM524241:UFM524242 UPI524241:UPI524242 UZE524241:UZE524242 VJA524241:VJA524242 VSW524241:VSW524242 WCS524241:WCS524242 WMO524241:WMO524242 WWK524241:WWK524242 AC589777:AC589778 JY589777:JY589778 TU589777:TU589778 ADQ589777:ADQ589778 ANM589777:ANM589778 AXI589777:AXI589778 BHE589777:BHE589778 BRA589777:BRA589778 CAW589777:CAW589778 CKS589777:CKS589778 CUO589777:CUO589778 DEK589777:DEK589778 DOG589777:DOG589778 DYC589777:DYC589778 EHY589777:EHY589778 ERU589777:ERU589778 FBQ589777:FBQ589778 FLM589777:FLM589778 FVI589777:FVI589778 GFE589777:GFE589778 GPA589777:GPA589778 GYW589777:GYW589778 HIS589777:HIS589778 HSO589777:HSO589778 ICK589777:ICK589778 IMG589777:IMG589778 IWC589777:IWC589778 JFY589777:JFY589778 JPU589777:JPU589778 JZQ589777:JZQ589778 KJM589777:KJM589778 KTI589777:KTI589778 LDE589777:LDE589778 LNA589777:LNA589778 LWW589777:LWW589778 MGS589777:MGS589778 MQO589777:MQO589778 NAK589777:NAK589778 NKG589777:NKG589778 NUC589777:NUC589778 ODY589777:ODY589778 ONU589777:ONU589778 OXQ589777:OXQ589778 PHM589777:PHM589778 PRI589777:PRI589778 QBE589777:QBE589778 QLA589777:QLA589778 QUW589777:QUW589778 RES589777:RES589778 ROO589777:ROO589778 RYK589777:RYK589778 SIG589777:SIG589778 SSC589777:SSC589778 TBY589777:TBY589778 TLU589777:TLU589778 TVQ589777:TVQ589778 UFM589777:UFM589778 UPI589777:UPI589778 UZE589777:UZE589778 VJA589777:VJA589778 VSW589777:VSW589778 WCS589777:WCS589778 WMO589777:WMO589778 WWK589777:WWK589778 AC655313:AC655314 JY655313:JY655314 TU655313:TU655314 ADQ655313:ADQ655314 ANM655313:ANM655314 AXI655313:AXI655314 BHE655313:BHE655314 BRA655313:BRA655314 CAW655313:CAW655314 CKS655313:CKS655314 CUO655313:CUO655314 DEK655313:DEK655314 DOG655313:DOG655314 DYC655313:DYC655314 EHY655313:EHY655314 ERU655313:ERU655314 FBQ655313:FBQ655314 FLM655313:FLM655314 FVI655313:FVI655314 GFE655313:GFE655314 GPA655313:GPA655314 GYW655313:GYW655314 HIS655313:HIS655314 HSO655313:HSO655314 ICK655313:ICK655314 IMG655313:IMG655314 IWC655313:IWC655314 JFY655313:JFY655314 JPU655313:JPU655314 JZQ655313:JZQ655314 KJM655313:KJM655314 KTI655313:KTI655314 LDE655313:LDE655314 LNA655313:LNA655314 LWW655313:LWW655314 MGS655313:MGS655314 MQO655313:MQO655314 NAK655313:NAK655314 NKG655313:NKG655314 NUC655313:NUC655314 ODY655313:ODY655314 ONU655313:ONU655314 OXQ655313:OXQ655314 PHM655313:PHM655314 PRI655313:PRI655314 QBE655313:QBE655314 QLA655313:QLA655314 QUW655313:QUW655314 RES655313:RES655314 ROO655313:ROO655314 RYK655313:RYK655314 SIG655313:SIG655314 SSC655313:SSC655314 TBY655313:TBY655314 TLU655313:TLU655314 TVQ655313:TVQ655314 UFM655313:UFM655314 UPI655313:UPI655314 UZE655313:UZE655314 VJA655313:VJA655314 VSW655313:VSW655314 WCS655313:WCS655314 WMO655313:WMO655314 WWK655313:WWK655314 AC720849:AC720850 JY720849:JY720850 TU720849:TU720850 ADQ720849:ADQ720850 ANM720849:ANM720850 AXI720849:AXI720850 BHE720849:BHE720850 BRA720849:BRA720850 CAW720849:CAW720850 CKS720849:CKS720850 CUO720849:CUO720850 DEK720849:DEK720850 DOG720849:DOG720850 DYC720849:DYC720850 EHY720849:EHY720850 ERU720849:ERU720850 FBQ720849:FBQ720850 FLM720849:FLM720850 FVI720849:FVI720850 GFE720849:GFE720850 GPA720849:GPA720850 GYW720849:GYW720850 HIS720849:HIS720850 HSO720849:HSO720850 ICK720849:ICK720850 IMG720849:IMG720850 IWC720849:IWC720850 JFY720849:JFY720850 JPU720849:JPU720850 JZQ720849:JZQ720850 KJM720849:KJM720850 KTI720849:KTI720850 LDE720849:LDE720850 LNA720849:LNA720850 LWW720849:LWW720850 MGS720849:MGS720850 MQO720849:MQO720850 NAK720849:NAK720850 NKG720849:NKG720850 NUC720849:NUC720850 ODY720849:ODY720850 ONU720849:ONU720850 OXQ720849:OXQ720850 PHM720849:PHM720850 PRI720849:PRI720850 QBE720849:QBE720850 QLA720849:QLA720850 QUW720849:QUW720850 RES720849:RES720850 ROO720849:ROO720850 RYK720849:RYK720850 SIG720849:SIG720850 SSC720849:SSC720850 TBY720849:TBY720850 TLU720849:TLU720850 TVQ720849:TVQ720850 UFM720849:UFM720850 UPI720849:UPI720850 UZE720849:UZE720850 VJA720849:VJA720850 VSW720849:VSW720850 WCS720849:WCS720850 WMO720849:WMO720850 WWK720849:WWK720850 AC786385:AC786386 JY786385:JY786386 TU786385:TU786386 ADQ786385:ADQ786386 ANM786385:ANM786386 AXI786385:AXI786386 BHE786385:BHE786386 BRA786385:BRA786386 CAW786385:CAW786386 CKS786385:CKS786386 CUO786385:CUO786386 DEK786385:DEK786386 DOG786385:DOG786386 DYC786385:DYC786386 EHY786385:EHY786386 ERU786385:ERU786386 FBQ786385:FBQ786386 FLM786385:FLM786386 FVI786385:FVI786386 GFE786385:GFE786386 GPA786385:GPA786386 GYW786385:GYW786386 HIS786385:HIS786386 HSO786385:HSO786386 ICK786385:ICK786386 IMG786385:IMG786386 IWC786385:IWC786386 JFY786385:JFY786386 JPU786385:JPU786386 JZQ786385:JZQ786386 KJM786385:KJM786386 KTI786385:KTI786386 LDE786385:LDE786386 LNA786385:LNA786386 LWW786385:LWW786386 MGS786385:MGS786386 MQO786385:MQO786386 NAK786385:NAK786386 NKG786385:NKG786386 NUC786385:NUC786386 ODY786385:ODY786386 ONU786385:ONU786386 OXQ786385:OXQ786386 PHM786385:PHM786386 PRI786385:PRI786386 QBE786385:QBE786386 QLA786385:QLA786386 QUW786385:QUW786386 RES786385:RES786386 ROO786385:ROO786386 RYK786385:RYK786386 SIG786385:SIG786386 SSC786385:SSC786386 TBY786385:TBY786386 TLU786385:TLU786386 TVQ786385:TVQ786386 UFM786385:UFM786386 UPI786385:UPI786386 UZE786385:UZE786386 VJA786385:VJA786386 VSW786385:VSW786386 WCS786385:WCS786386 WMO786385:WMO786386 WWK786385:WWK786386 AC851921:AC851922 JY851921:JY851922 TU851921:TU851922 ADQ851921:ADQ851922 ANM851921:ANM851922 AXI851921:AXI851922 BHE851921:BHE851922 BRA851921:BRA851922 CAW851921:CAW851922 CKS851921:CKS851922 CUO851921:CUO851922 DEK851921:DEK851922 DOG851921:DOG851922 DYC851921:DYC851922 EHY851921:EHY851922 ERU851921:ERU851922 FBQ851921:FBQ851922 FLM851921:FLM851922 FVI851921:FVI851922 GFE851921:GFE851922 GPA851921:GPA851922 GYW851921:GYW851922 HIS851921:HIS851922 HSO851921:HSO851922 ICK851921:ICK851922 IMG851921:IMG851922 IWC851921:IWC851922 JFY851921:JFY851922 JPU851921:JPU851922 JZQ851921:JZQ851922 KJM851921:KJM851922 KTI851921:KTI851922 LDE851921:LDE851922 LNA851921:LNA851922 LWW851921:LWW851922 MGS851921:MGS851922 MQO851921:MQO851922 NAK851921:NAK851922 NKG851921:NKG851922 NUC851921:NUC851922 ODY851921:ODY851922 ONU851921:ONU851922 OXQ851921:OXQ851922 PHM851921:PHM851922 PRI851921:PRI851922 QBE851921:QBE851922 QLA851921:QLA851922 QUW851921:QUW851922 RES851921:RES851922 ROO851921:ROO851922 RYK851921:RYK851922 SIG851921:SIG851922 SSC851921:SSC851922 TBY851921:TBY851922 TLU851921:TLU851922 TVQ851921:TVQ851922 UFM851921:UFM851922 UPI851921:UPI851922 UZE851921:UZE851922 VJA851921:VJA851922 VSW851921:VSW851922 WCS851921:WCS851922 WMO851921:WMO851922 WWK851921:WWK851922 AC917457:AC917458 JY917457:JY917458 TU917457:TU917458 ADQ917457:ADQ917458 ANM917457:ANM917458 AXI917457:AXI917458 BHE917457:BHE917458 BRA917457:BRA917458 CAW917457:CAW917458 CKS917457:CKS917458 CUO917457:CUO917458 DEK917457:DEK917458 DOG917457:DOG917458 DYC917457:DYC917458 EHY917457:EHY917458 ERU917457:ERU917458 FBQ917457:FBQ917458 FLM917457:FLM917458 FVI917457:FVI917458 GFE917457:GFE917458 GPA917457:GPA917458 GYW917457:GYW917458 HIS917457:HIS917458 HSO917457:HSO917458 ICK917457:ICK917458 IMG917457:IMG917458 IWC917457:IWC917458 JFY917457:JFY917458 JPU917457:JPU917458 JZQ917457:JZQ917458 KJM917457:KJM917458 KTI917457:KTI917458 LDE917457:LDE917458 LNA917457:LNA917458 LWW917457:LWW917458 MGS917457:MGS917458 MQO917457:MQO917458 NAK917457:NAK917458 NKG917457:NKG917458 NUC917457:NUC917458 ODY917457:ODY917458 ONU917457:ONU917458 OXQ917457:OXQ917458 PHM917457:PHM917458 PRI917457:PRI917458 QBE917457:QBE917458 QLA917457:QLA917458 QUW917457:QUW917458 RES917457:RES917458 ROO917457:ROO917458 RYK917457:RYK917458 SIG917457:SIG917458 SSC917457:SSC917458 TBY917457:TBY917458 TLU917457:TLU917458 TVQ917457:TVQ917458 UFM917457:UFM917458 UPI917457:UPI917458 UZE917457:UZE917458 VJA917457:VJA917458 VSW917457:VSW917458 WCS917457:WCS917458 WMO917457:WMO917458 WWK917457:WWK917458 AC982993:AC982994 JY982993:JY982994 TU982993:TU982994 ADQ982993:ADQ982994 ANM982993:ANM982994 AXI982993:AXI982994 BHE982993:BHE982994 BRA982993:BRA982994 CAW982993:CAW982994 CKS982993:CKS982994 CUO982993:CUO982994 DEK982993:DEK982994 DOG982993:DOG982994 DYC982993:DYC982994 EHY982993:EHY982994 ERU982993:ERU982994 FBQ982993:FBQ982994 FLM982993:FLM982994 FVI982993:FVI982994 GFE982993:GFE982994 GPA982993:GPA982994 GYW982993:GYW982994 HIS982993:HIS982994 HSO982993:HSO982994 ICK982993:ICK982994 IMG982993:IMG982994 IWC982993:IWC982994 JFY982993:JFY982994 JPU982993:JPU982994 JZQ982993:JZQ982994 KJM982993:KJM982994 KTI982993:KTI982994 LDE982993:LDE982994 LNA982993:LNA982994 LWW982993:LWW982994 MGS982993:MGS982994 MQO982993:MQO982994 NAK982993:NAK982994 NKG982993:NKG982994 NUC982993:NUC982994 ODY982993:ODY982994 ONU982993:ONU982994 OXQ982993:OXQ982994 PHM982993:PHM982994 PRI982993:PRI982994 QBE982993:QBE982994 QLA982993:QLA982994 QUW982993:QUW982994 RES982993:RES982994 ROO982993:ROO982994 RYK982993:RYK982994 SIG982993:SIG982994 SSC982993:SSC982994 TBY982993:TBY982994 TLU982993:TLU982994 TVQ982993:TVQ982994 UFM982993:UFM982994 UPI982993:UPI982994 UZE982993:UZE982994 VJA982993:VJA982994 VSW982993:VSW982994 WCS982993:WCS982994 WMO982993:WMO982994 WWK982993:WWK982994 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AC65492:AC65493 JY65492:JY65493 TU65492:TU65493 ADQ65492:ADQ65493 ANM65492:ANM65493 AXI65492:AXI65493 BHE65492:BHE65493 BRA65492:BRA65493 CAW65492:CAW65493 CKS65492:CKS65493 CUO65492:CUO65493 DEK65492:DEK65493 DOG65492:DOG65493 DYC65492:DYC65493 EHY65492:EHY65493 ERU65492:ERU65493 FBQ65492:FBQ65493 FLM65492:FLM65493 FVI65492:FVI65493 GFE65492:GFE65493 GPA65492:GPA65493 GYW65492:GYW65493 HIS65492:HIS65493 HSO65492:HSO65493 ICK65492:ICK65493 IMG65492:IMG65493 IWC65492:IWC65493 JFY65492:JFY65493 JPU65492:JPU65493 JZQ65492:JZQ65493 KJM65492:KJM65493 KTI65492:KTI65493 LDE65492:LDE65493 LNA65492:LNA65493 LWW65492:LWW65493 MGS65492:MGS65493 MQO65492:MQO65493 NAK65492:NAK65493 NKG65492:NKG65493 NUC65492:NUC65493 ODY65492:ODY65493 ONU65492:ONU65493 OXQ65492:OXQ65493 PHM65492:PHM65493 PRI65492:PRI65493 QBE65492:QBE65493 QLA65492:QLA65493 QUW65492:QUW65493 RES65492:RES65493 ROO65492:ROO65493 RYK65492:RYK65493 SIG65492:SIG65493 SSC65492:SSC65493 TBY65492:TBY65493 TLU65492:TLU65493 TVQ65492:TVQ65493 UFM65492:UFM65493 UPI65492:UPI65493 UZE65492:UZE65493 VJA65492:VJA65493 VSW65492:VSW65493 WCS65492:WCS65493 WMO65492:WMO65493 WWK65492:WWK65493 AC131028:AC131029 JY131028:JY131029 TU131028:TU131029 ADQ131028:ADQ131029 ANM131028:ANM131029 AXI131028:AXI131029 BHE131028:BHE131029 BRA131028:BRA131029 CAW131028:CAW131029 CKS131028:CKS131029 CUO131028:CUO131029 DEK131028:DEK131029 DOG131028:DOG131029 DYC131028:DYC131029 EHY131028:EHY131029 ERU131028:ERU131029 FBQ131028:FBQ131029 FLM131028:FLM131029 FVI131028:FVI131029 GFE131028:GFE131029 GPA131028:GPA131029 GYW131028:GYW131029 HIS131028:HIS131029 HSO131028:HSO131029 ICK131028:ICK131029 IMG131028:IMG131029 IWC131028:IWC131029 JFY131028:JFY131029 JPU131028:JPU131029 JZQ131028:JZQ131029 KJM131028:KJM131029 KTI131028:KTI131029 LDE131028:LDE131029 LNA131028:LNA131029 LWW131028:LWW131029 MGS131028:MGS131029 MQO131028:MQO131029 NAK131028:NAK131029 NKG131028:NKG131029 NUC131028:NUC131029 ODY131028:ODY131029 ONU131028:ONU131029 OXQ131028:OXQ131029 PHM131028:PHM131029 PRI131028:PRI131029 QBE131028:QBE131029 QLA131028:QLA131029 QUW131028:QUW131029 RES131028:RES131029 ROO131028:ROO131029 RYK131028:RYK131029 SIG131028:SIG131029 SSC131028:SSC131029 TBY131028:TBY131029 TLU131028:TLU131029 TVQ131028:TVQ131029 UFM131028:UFM131029 UPI131028:UPI131029 UZE131028:UZE131029 VJA131028:VJA131029 VSW131028:VSW131029 WCS131028:WCS131029 WMO131028:WMO131029 WWK131028:WWK131029 AC196564:AC196565 JY196564:JY196565 TU196564:TU196565 ADQ196564:ADQ196565 ANM196564:ANM196565 AXI196564:AXI196565 BHE196564:BHE196565 BRA196564:BRA196565 CAW196564:CAW196565 CKS196564:CKS196565 CUO196564:CUO196565 DEK196564:DEK196565 DOG196564:DOG196565 DYC196564:DYC196565 EHY196564:EHY196565 ERU196564:ERU196565 FBQ196564:FBQ196565 FLM196564:FLM196565 FVI196564:FVI196565 GFE196564:GFE196565 GPA196564:GPA196565 GYW196564:GYW196565 HIS196564:HIS196565 HSO196564:HSO196565 ICK196564:ICK196565 IMG196564:IMG196565 IWC196564:IWC196565 JFY196564:JFY196565 JPU196564:JPU196565 JZQ196564:JZQ196565 KJM196564:KJM196565 KTI196564:KTI196565 LDE196564:LDE196565 LNA196564:LNA196565 LWW196564:LWW196565 MGS196564:MGS196565 MQO196564:MQO196565 NAK196564:NAK196565 NKG196564:NKG196565 NUC196564:NUC196565 ODY196564:ODY196565 ONU196564:ONU196565 OXQ196564:OXQ196565 PHM196564:PHM196565 PRI196564:PRI196565 QBE196564:QBE196565 QLA196564:QLA196565 QUW196564:QUW196565 RES196564:RES196565 ROO196564:ROO196565 RYK196564:RYK196565 SIG196564:SIG196565 SSC196564:SSC196565 TBY196564:TBY196565 TLU196564:TLU196565 TVQ196564:TVQ196565 UFM196564:UFM196565 UPI196564:UPI196565 UZE196564:UZE196565 VJA196564:VJA196565 VSW196564:VSW196565 WCS196564:WCS196565 WMO196564:WMO196565 WWK196564:WWK196565 AC262100:AC262101 JY262100:JY262101 TU262100:TU262101 ADQ262100:ADQ262101 ANM262100:ANM262101 AXI262100:AXI262101 BHE262100:BHE262101 BRA262100:BRA262101 CAW262100:CAW262101 CKS262100:CKS262101 CUO262100:CUO262101 DEK262100:DEK262101 DOG262100:DOG262101 DYC262100:DYC262101 EHY262100:EHY262101 ERU262100:ERU262101 FBQ262100:FBQ262101 FLM262100:FLM262101 FVI262100:FVI262101 GFE262100:GFE262101 GPA262100:GPA262101 GYW262100:GYW262101 HIS262100:HIS262101 HSO262100:HSO262101 ICK262100:ICK262101 IMG262100:IMG262101 IWC262100:IWC262101 JFY262100:JFY262101 JPU262100:JPU262101 JZQ262100:JZQ262101 KJM262100:KJM262101 KTI262100:KTI262101 LDE262100:LDE262101 LNA262100:LNA262101 LWW262100:LWW262101 MGS262100:MGS262101 MQO262100:MQO262101 NAK262100:NAK262101 NKG262100:NKG262101 NUC262100:NUC262101 ODY262100:ODY262101 ONU262100:ONU262101 OXQ262100:OXQ262101 PHM262100:PHM262101 PRI262100:PRI262101 QBE262100:QBE262101 QLA262100:QLA262101 QUW262100:QUW262101 RES262100:RES262101 ROO262100:ROO262101 RYK262100:RYK262101 SIG262100:SIG262101 SSC262100:SSC262101 TBY262100:TBY262101 TLU262100:TLU262101 TVQ262100:TVQ262101 UFM262100:UFM262101 UPI262100:UPI262101 UZE262100:UZE262101 VJA262100:VJA262101 VSW262100:VSW262101 WCS262100:WCS262101 WMO262100:WMO262101 WWK262100:WWK262101 AC327636:AC327637 JY327636:JY327637 TU327636:TU327637 ADQ327636:ADQ327637 ANM327636:ANM327637 AXI327636:AXI327637 BHE327636:BHE327637 BRA327636:BRA327637 CAW327636:CAW327637 CKS327636:CKS327637 CUO327636:CUO327637 DEK327636:DEK327637 DOG327636:DOG327637 DYC327636:DYC327637 EHY327636:EHY327637 ERU327636:ERU327637 FBQ327636:FBQ327637 FLM327636:FLM327637 FVI327636:FVI327637 GFE327636:GFE327637 GPA327636:GPA327637 GYW327636:GYW327637 HIS327636:HIS327637 HSO327636:HSO327637 ICK327636:ICK327637 IMG327636:IMG327637 IWC327636:IWC327637 JFY327636:JFY327637 JPU327636:JPU327637 JZQ327636:JZQ327637 KJM327636:KJM327637 KTI327636:KTI327637 LDE327636:LDE327637 LNA327636:LNA327637 LWW327636:LWW327637 MGS327636:MGS327637 MQO327636:MQO327637 NAK327636:NAK327637 NKG327636:NKG327637 NUC327636:NUC327637 ODY327636:ODY327637 ONU327636:ONU327637 OXQ327636:OXQ327637 PHM327636:PHM327637 PRI327636:PRI327637 QBE327636:QBE327637 QLA327636:QLA327637 QUW327636:QUW327637 RES327636:RES327637 ROO327636:ROO327637 RYK327636:RYK327637 SIG327636:SIG327637 SSC327636:SSC327637 TBY327636:TBY327637 TLU327636:TLU327637 TVQ327636:TVQ327637 UFM327636:UFM327637 UPI327636:UPI327637 UZE327636:UZE327637 VJA327636:VJA327637 VSW327636:VSW327637 WCS327636:WCS327637 WMO327636:WMO327637 WWK327636:WWK327637 AC393172:AC393173 JY393172:JY393173 TU393172:TU393173 ADQ393172:ADQ393173 ANM393172:ANM393173 AXI393172:AXI393173 BHE393172:BHE393173 BRA393172:BRA393173 CAW393172:CAW393173 CKS393172:CKS393173 CUO393172:CUO393173 DEK393172:DEK393173 DOG393172:DOG393173 DYC393172:DYC393173 EHY393172:EHY393173 ERU393172:ERU393173 FBQ393172:FBQ393173 FLM393172:FLM393173 FVI393172:FVI393173 GFE393172:GFE393173 GPA393172:GPA393173 GYW393172:GYW393173 HIS393172:HIS393173 HSO393172:HSO393173 ICK393172:ICK393173 IMG393172:IMG393173 IWC393172:IWC393173 JFY393172:JFY393173 JPU393172:JPU393173 JZQ393172:JZQ393173 KJM393172:KJM393173 KTI393172:KTI393173 LDE393172:LDE393173 LNA393172:LNA393173 LWW393172:LWW393173 MGS393172:MGS393173 MQO393172:MQO393173 NAK393172:NAK393173 NKG393172:NKG393173 NUC393172:NUC393173 ODY393172:ODY393173 ONU393172:ONU393173 OXQ393172:OXQ393173 PHM393172:PHM393173 PRI393172:PRI393173 QBE393172:QBE393173 QLA393172:QLA393173 QUW393172:QUW393173 RES393172:RES393173 ROO393172:ROO393173 RYK393172:RYK393173 SIG393172:SIG393173 SSC393172:SSC393173 TBY393172:TBY393173 TLU393172:TLU393173 TVQ393172:TVQ393173 UFM393172:UFM393173 UPI393172:UPI393173 UZE393172:UZE393173 VJA393172:VJA393173 VSW393172:VSW393173 WCS393172:WCS393173 WMO393172:WMO393173 WWK393172:WWK393173 AC458708:AC458709 JY458708:JY458709 TU458708:TU458709 ADQ458708:ADQ458709 ANM458708:ANM458709 AXI458708:AXI458709 BHE458708:BHE458709 BRA458708:BRA458709 CAW458708:CAW458709 CKS458708:CKS458709 CUO458708:CUO458709 DEK458708:DEK458709 DOG458708:DOG458709 DYC458708:DYC458709 EHY458708:EHY458709 ERU458708:ERU458709 FBQ458708:FBQ458709 FLM458708:FLM458709 FVI458708:FVI458709 GFE458708:GFE458709 GPA458708:GPA458709 GYW458708:GYW458709 HIS458708:HIS458709 HSO458708:HSO458709 ICK458708:ICK458709 IMG458708:IMG458709 IWC458708:IWC458709 JFY458708:JFY458709 JPU458708:JPU458709 JZQ458708:JZQ458709 KJM458708:KJM458709 KTI458708:KTI458709 LDE458708:LDE458709 LNA458708:LNA458709 LWW458708:LWW458709 MGS458708:MGS458709 MQO458708:MQO458709 NAK458708:NAK458709 NKG458708:NKG458709 NUC458708:NUC458709 ODY458708:ODY458709 ONU458708:ONU458709 OXQ458708:OXQ458709 PHM458708:PHM458709 PRI458708:PRI458709 QBE458708:QBE458709 QLA458708:QLA458709 QUW458708:QUW458709 RES458708:RES458709 ROO458708:ROO458709 RYK458708:RYK458709 SIG458708:SIG458709 SSC458708:SSC458709 TBY458708:TBY458709 TLU458708:TLU458709 TVQ458708:TVQ458709 UFM458708:UFM458709 UPI458708:UPI458709 UZE458708:UZE458709 VJA458708:VJA458709 VSW458708:VSW458709 WCS458708:WCS458709 WMO458708:WMO458709 WWK458708:WWK458709 AC524244:AC524245 JY524244:JY524245 TU524244:TU524245 ADQ524244:ADQ524245 ANM524244:ANM524245 AXI524244:AXI524245 BHE524244:BHE524245 BRA524244:BRA524245 CAW524244:CAW524245 CKS524244:CKS524245 CUO524244:CUO524245 DEK524244:DEK524245 DOG524244:DOG524245 DYC524244:DYC524245 EHY524244:EHY524245 ERU524244:ERU524245 FBQ524244:FBQ524245 FLM524244:FLM524245 FVI524244:FVI524245 GFE524244:GFE524245 GPA524244:GPA524245 GYW524244:GYW524245 HIS524244:HIS524245 HSO524244:HSO524245 ICK524244:ICK524245 IMG524244:IMG524245 IWC524244:IWC524245 JFY524244:JFY524245 JPU524244:JPU524245 JZQ524244:JZQ524245 KJM524244:KJM524245 KTI524244:KTI524245 LDE524244:LDE524245 LNA524244:LNA524245 LWW524244:LWW524245 MGS524244:MGS524245 MQO524244:MQO524245 NAK524244:NAK524245 NKG524244:NKG524245 NUC524244:NUC524245 ODY524244:ODY524245 ONU524244:ONU524245 OXQ524244:OXQ524245 PHM524244:PHM524245 PRI524244:PRI524245 QBE524244:QBE524245 QLA524244:QLA524245 QUW524244:QUW524245 RES524244:RES524245 ROO524244:ROO524245 RYK524244:RYK524245 SIG524244:SIG524245 SSC524244:SSC524245 TBY524244:TBY524245 TLU524244:TLU524245 TVQ524244:TVQ524245 UFM524244:UFM524245 UPI524244:UPI524245 UZE524244:UZE524245 VJA524244:VJA524245 VSW524244:VSW524245 WCS524244:WCS524245 WMO524244:WMO524245 WWK524244:WWK524245 AC589780:AC589781 JY589780:JY589781 TU589780:TU589781 ADQ589780:ADQ589781 ANM589780:ANM589781 AXI589780:AXI589781 BHE589780:BHE589781 BRA589780:BRA589781 CAW589780:CAW589781 CKS589780:CKS589781 CUO589780:CUO589781 DEK589780:DEK589781 DOG589780:DOG589781 DYC589780:DYC589781 EHY589780:EHY589781 ERU589780:ERU589781 FBQ589780:FBQ589781 FLM589780:FLM589781 FVI589780:FVI589781 GFE589780:GFE589781 GPA589780:GPA589781 GYW589780:GYW589781 HIS589780:HIS589781 HSO589780:HSO589781 ICK589780:ICK589781 IMG589780:IMG589781 IWC589780:IWC589781 JFY589780:JFY589781 JPU589780:JPU589781 JZQ589780:JZQ589781 KJM589780:KJM589781 KTI589780:KTI589781 LDE589780:LDE589781 LNA589780:LNA589781 LWW589780:LWW589781 MGS589780:MGS589781 MQO589780:MQO589781 NAK589780:NAK589781 NKG589780:NKG589781 NUC589780:NUC589781 ODY589780:ODY589781 ONU589780:ONU589781 OXQ589780:OXQ589781 PHM589780:PHM589781 PRI589780:PRI589781 QBE589780:QBE589781 QLA589780:QLA589781 QUW589780:QUW589781 RES589780:RES589781 ROO589780:ROO589781 RYK589780:RYK589781 SIG589780:SIG589781 SSC589780:SSC589781 TBY589780:TBY589781 TLU589780:TLU589781 TVQ589780:TVQ589781 UFM589780:UFM589781 UPI589780:UPI589781 UZE589780:UZE589781 VJA589780:VJA589781 VSW589780:VSW589781 WCS589780:WCS589781 WMO589780:WMO589781 WWK589780:WWK589781 AC655316:AC655317 JY655316:JY655317 TU655316:TU655317 ADQ655316:ADQ655317 ANM655316:ANM655317 AXI655316:AXI655317 BHE655316:BHE655317 BRA655316:BRA655317 CAW655316:CAW655317 CKS655316:CKS655317 CUO655316:CUO655317 DEK655316:DEK655317 DOG655316:DOG655317 DYC655316:DYC655317 EHY655316:EHY655317 ERU655316:ERU655317 FBQ655316:FBQ655317 FLM655316:FLM655317 FVI655316:FVI655317 GFE655316:GFE655317 GPA655316:GPA655317 GYW655316:GYW655317 HIS655316:HIS655317 HSO655316:HSO655317 ICK655316:ICK655317 IMG655316:IMG655317 IWC655316:IWC655317 JFY655316:JFY655317 JPU655316:JPU655317 JZQ655316:JZQ655317 KJM655316:KJM655317 KTI655316:KTI655317 LDE655316:LDE655317 LNA655316:LNA655317 LWW655316:LWW655317 MGS655316:MGS655317 MQO655316:MQO655317 NAK655316:NAK655317 NKG655316:NKG655317 NUC655316:NUC655317 ODY655316:ODY655317 ONU655316:ONU655317 OXQ655316:OXQ655317 PHM655316:PHM655317 PRI655316:PRI655317 QBE655316:QBE655317 QLA655316:QLA655317 QUW655316:QUW655317 RES655316:RES655317 ROO655316:ROO655317 RYK655316:RYK655317 SIG655316:SIG655317 SSC655316:SSC655317 TBY655316:TBY655317 TLU655316:TLU655317 TVQ655316:TVQ655317 UFM655316:UFM655317 UPI655316:UPI655317 UZE655316:UZE655317 VJA655316:VJA655317 VSW655316:VSW655317 WCS655316:WCS655317 WMO655316:WMO655317 WWK655316:WWK655317 AC720852:AC720853 JY720852:JY720853 TU720852:TU720853 ADQ720852:ADQ720853 ANM720852:ANM720853 AXI720852:AXI720853 BHE720852:BHE720853 BRA720852:BRA720853 CAW720852:CAW720853 CKS720852:CKS720853 CUO720852:CUO720853 DEK720852:DEK720853 DOG720852:DOG720853 DYC720852:DYC720853 EHY720852:EHY720853 ERU720852:ERU720853 FBQ720852:FBQ720853 FLM720852:FLM720853 FVI720852:FVI720853 GFE720852:GFE720853 GPA720852:GPA720853 GYW720852:GYW720853 HIS720852:HIS720853 HSO720852:HSO720853 ICK720852:ICK720853 IMG720852:IMG720853 IWC720852:IWC720853 JFY720852:JFY720853 JPU720852:JPU720853 JZQ720852:JZQ720853 KJM720852:KJM720853 KTI720852:KTI720853 LDE720852:LDE720853 LNA720852:LNA720853 LWW720852:LWW720853 MGS720852:MGS720853 MQO720852:MQO720853 NAK720852:NAK720853 NKG720852:NKG720853 NUC720852:NUC720853 ODY720852:ODY720853 ONU720852:ONU720853 OXQ720852:OXQ720853 PHM720852:PHM720853 PRI720852:PRI720853 QBE720852:QBE720853 QLA720852:QLA720853 QUW720852:QUW720853 RES720852:RES720853 ROO720852:ROO720853 RYK720852:RYK720853 SIG720852:SIG720853 SSC720852:SSC720853 TBY720852:TBY720853 TLU720852:TLU720853 TVQ720852:TVQ720853 UFM720852:UFM720853 UPI720852:UPI720853 UZE720852:UZE720853 VJA720852:VJA720853 VSW720852:VSW720853 WCS720852:WCS720853 WMO720852:WMO720853 WWK720852:WWK720853 AC786388:AC786389 JY786388:JY786389 TU786388:TU786389 ADQ786388:ADQ786389 ANM786388:ANM786389 AXI786388:AXI786389 BHE786388:BHE786389 BRA786388:BRA786389 CAW786388:CAW786389 CKS786388:CKS786389 CUO786388:CUO786389 DEK786388:DEK786389 DOG786388:DOG786389 DYC786388:DYC786389 EHY786388:EHY786389 ERU786388:ERU786389 FBQ786388:FBQ786389 FLM786388:FLM786389 FVI786388:FVI786389 GFE786388:GFE786389 GPA786388:GPA786389 GYW786388:GYW786389 HIS786388:HIS786389 HSO786388:HSO786389 ICK786388:ICK786389 IMG786388:IMG786389 IWC786388:IWC786389 JFY786388:JFY786389 JPU786388:JPU786389 JZQ786388:JZQ786389 KJM786388:KJM786389 KTI786388:KTI786389 LDE786388:LDE786389 LNA786388:LNA786389 LWW786388:LWW786389 MGS786388:MGS786389 MQO786388:MQO786389 NAK786388:NAK786389 NKG786388:NKG786389 NUC786388:NUC786389 ODY786388:ODY786389 ONU786388:ONU786389 OXQ786388:OXQ786389 PHM786388:PHM786389 PRI786388:PRI786389 QBE786388:QBE786389 QLA786388:QLA786389 QUW786388:QUW786389 RES786388:RES786389 ROO786388:ROO786389 RYK786388:RYK786389 SIG786388:SIG786389 SSC786388:SSC786389 TBY786388:TBY786389 TLU786388:TLU786389 TVQ786388:TVQ786389 UFM786388:UFM786389 UPI786388:UPI786389 UZE786388:UZE786389 VJA786388:VJA786389 VSW786388:VSW786389 WCS786388:WCS786389 WMO786388:WMO786389 WWK786388:WWK786389 AC851924:AC851925 JY851924:JY851925 TU851924:TU851925 ADQ851924:ADQ851925 ANM851924:ANM851925 AXI851924:AXI851925 BHE851924:BHE851925 BRA851924:BRA851925 CAW851924:CAW851925 CKS851924:CKS851925 CUO851924:CUO851925 DEK851924:DEK851925 DOG851924:DOG851925 DYC851924:DYC851925 EHY851924:EHY851925 ERU851924:ERU851925 FBQ851924:FBQ851925 FLM851924:FLM851925 FVI851924:FVI851925 GFE851924:GFE851925 GPA851924:GPA851925 GYW851924:GYW851925 HIS851924:HIS851925 HSO851924:HSO851925 ICK851924:ICK851925 IMG851924:IMG851925 IWC851924:IWC851925 JFY851924:JFY851925 JPU851924:JPU851925 JZQ851924:JZQ851925 KJM851924:KJM851925 KTI851924:KTI851925 LDE851924:LDE851925 LNA851924:LNA851925 LWW851924:LWW851925 MGS851924:MGS851925 MQO851924:MQO851925 NAK851924:NAK851925 NKG851924:NKG851925 NUC851924:NUC851925 ODY851924:ODY851925 ONU851924:ONU851925 OXQ851924:OXQ851925 PHM851924:PHM851925 PRI851924:PRI851925 QBE851924:QBE851925 QLA851924:QLA851925 QUW851924:QUW851925 RES851924:RES851925 ROO851924:ROO851925 RYK851924:RYK851925 SIG851924:SIG851925 SSC851924:SSC851925 TBY851924:TBY851925 TLU851924:TLU851925 TVQ851924:TVQ851925 UFM851924:UFM851925 UPI851924:UPI851925 UZE851924:UZE851925 VJA851924:VJA851925 VSW851924:VSW851925 WCS851924:WCS851925 WMO851924:WMO851925 WWK851924:WWK851925 AC917460:AC917461 JY917460:JY917461 TU917460:TU917461 ADQ917460:ADQ917461 ANM917460:ANM917461 AXI917460:AXI917461 BHE917460:BHE917461 BRA917460:BRA917461 CAW917460:CAW917461 CKS917460:CKS917461 CUO917460:CUO917461 DEK917460:DEK917461 DOG917460:DOG917461 DYC917460:DYC917461 EHY917460:EHY917461 ERU917460:ERU917461 FBQ917460:FBQ917461 FLM917460:FLM917461 FVI917460:FVI917461 GFE917460:GFE917461 GPA917460:GPA917461 GYW917460:GYW917461 HIS917460:HIS917461 HSO917460:HSO917461 ICK917460:ICK917461 IMG917460:IMG917461 IWC917460:IWC917461 JFY917460:JFY917461 JPU917460:JPU917461 JZQ917460:JZQ917461 KJM917460:KJM917461 KTI917460:KTI917461 LDE917460:LDE917461 LNA917460:LNA917461 LWW917460:LWW917461 MGS917460:MGS917461 MQO917460:MQO917461 NAK917460:NAK917461 NKG917460:NKG917461 NUC917460:NUC917461 ODY917460:ODY917461 ONU917460:ONU917461 OXQ917460:OXQ917461 PHM917460:PHM917461 PRI917460:PRI917461 QBE917460:QBE917461 QLA917460:QLA917461 QUW917460:QUW917461 RES917460:RES917461 ROO917460:ROO917461 RYK917460:RYK917461 SIG917460:SIG917461 SSC917460:SSC917461 TBY917460:TBY917461 TLU917460:TLU917461 TVQ917460:TVQ917461 UFM917460:UFM917461 UPI917460:UPI917461 UZE917460:UZE917461 VJA917460:VJA917461 VSW917460:VSW917461 WCS917460:WCS917461 WMO917460:WMO917461 WWK917460:WWK917461 AC982996:AC982997 JY982996:JY982997 TU982996:TU982997 ADQ982996:ADQ982997 ANM982996:ANM982997 AXI982996:AXI982997 BHE982996:BHE982997 BRA982996:BRA982997 CAW982996:CAW982997 CKS982996:CKS982997 CUO982996:CUO982997 DEK982996:DEK982997 DOG982996:DOG982997 DYC982996:DYC982997 EHY982996:EHY982997 ERU982996:ERU982997 FBQ982996:FBQ982997 FLM982996:FLM982997 FVI982996:FVI982997 GFE982996:GFE982997 GPA982996:GPA982997 GYW982996:GYW982997 HIS982996:HIS982997 HSO982996:HSO982997 ICK982996:ICK982997 IMG982996:IMG982997 IWC982996:IWC982997 JFY982996:JFY982997 JPU982996:JPU982997 JZQ982996:JZQ982997 KJM982996:KJM982997 KTI982996:KTI982997 LDE982996:LDE982997 LNA982996:LNA982997 LWW982996:LWW982997 MGS982996:MGS982997 MQO982996:MQO982997 NAK982996:NAK982997 NKG982996:NKG982997 NUC982996:NUC982997 ODY982996:ODY982997 ONU982996:ONU982997 OXQ982996:OXQ982997 PHM982996:PHM982997 PRI982996:PRI982997 QBE982996:QBE982997 QLA982996:QLA982997 QUW982996:QUW982997 RES982996:RES982997 ROO982996:ROO982997 RYK982996:RYK982997 SIG982996:SIG982997 SSC982996:SSC982997 TBY982996:TBY982997 TLU982996:TLU982997 TVQ982996:TVQ982997 UFM982996:UFM982997 UPI982996:UPI982997 UZE982996:UZE982997 VJA982996:VJA982997 VSW982996:VSW982997 WCS982996:WCS982997 WMO982996:WMO982997 WWK982996:WWK982997 Q65499 JM65499 TI65499 ADE65499 ANA65499 AWW65499 BGS65499 BQO65499 CAK65499 CKG65499 CUC65499 DDY65499 DNU65499 DXQ65499 EHM65499 ERI65499 FBE65499 FLA65499 FUW65499 GES65499 GOO65499 GYK65499 HIG65499 HSC65499 IBY65499 ILU65499 IVQ65499 JFM65499 JPI65499 JZE65499 KJA65499 KSW65499 LCS65499 LMO65499 LWK65499 MGG65499 MQC65499 MZY65499 NJU65499 NTQ65499 ODM65499 ONI65499 OXE65499 PHA65499 PQW65499 QAS65499 QKO65499 QUK65499 REG65499 ROC65499 RXY65499 SHU65499 SRQ65499 TBM65499 TLI65499 TVE65499 UFA65499 UOW65499 UYS65499 VIO65499 VSK65499 WCG65499 WMC65499 WVY65499 Q131035 JM131035 TI131035 ADE131035 ANA131035 AWW131035 BGS131035 BQO131035 CAK131035 CKG131035 CUC131035 DDY131035 DNU131035 DXQ131035 EHM131035 ERI131035 FBE131035 FLA131035 FUW131035 GES131035 GOO131035 GYK131035 HIG131035 HSC131035 IBY131035 ILU131035 IVQ131035 JFM131035 JPI131035 JZE131035 KJA131035 KSW131035 LCS131035 LMO131035 LWK131035 MGG131035 MQC131035 MZY131035 NJU131035 NTQ131035 ODM131035 ONI131035 OXE131035 PHA131035 PQW131035 QAS131035 QKO131035 QUK131035 REG131035 ROC131035 RXY131035 SHU131035 SRQ131035 TBM131035 TLI131035 TVE131035 UFA131035 UOW131035 UYS131035 VIO131035 VSK131035 WCG131035 WMC131035 WVY131035 Q196571 JM196571 TI196571 ADE196571 ANA196571 AWW196571 BGS196571 BQO196571 CAK196571 CKG196571 CUC196571 DDY196571 DNU196571 DXQ196571 EHM196571 ERI196571 FBE196571 FLA196571 FUW196571 GES196571 GOO196571 GYK196571 HIG196571 HSC196571 IBY196571 ILU196571 IVQ196571 JFM196571 JPI196571 JZE196571 KJA196571 KSW196571 LCS196571 LMO196571 LWK196571 MGG196571 MQC196571 MZY196571 NJU196571 NTQ196571 ODM196571 ONI196571 OXE196571 PHA196571 PQW196571 QAS196571 QKO196571 QUK196571 REG196571 ROC196571 RXY196571 SHU196571 SRQ196571 TBM196571 TLI196571 TVE196571 UFA196571 UOW196571 UYS196571 VIO196571 VSK196571 WCG196571 WMC196571 WVY196571 Q262107 JM262107 TI262107 ADE262107 ANA262107 AWW262107 BGS262107 BQO262107 CAK262107 CKG262107 CUC262107 DDY262107 DNU262107 DXQ262107 EHM262107 ERI262107 FBE262107 FLA262107 FUW262107 GES262107 GOO262107 GYK262107 HIG262107 HSC262107 IBY262107 ILU262107 IVQ262107 JFM262107 JPI262107 JZE262107 KJA262107 KSW262107 LCS262107 LMO262107 LWK262107 MGG262107 MQC262107 MZY262107 NJU262107 NTQ262107 ODM262107 ONI262107 OXE262107 PHA262107 PQW262107 QAS262107 QKO262107 QUK262107 REG262107 ROC262107 RXY262107 SHU262107 SRQ262107 TBM262107 TLI262107 TVE262107 UFA262107 UOW262107 UYS262107 VIO262107 VSK262107 WCG262107 WMC262107 WVY262107 Q327643 JM327643 TI327643 ADE327643 ANA327643 AWW327643 BGS327643 BQO327643 CAK327643 CKG327643 CUC327643 DDY327643 DNU327643 DXQ327643 EHM327643 ERI327643 FBE327643 FLA327643 FUW327643 GES327643 GOO327643 GYK327643 HIG327643 HSC327643 IBY327643 ILU327643 IVQ327643 JFM327643 JPI327643 JZE327643 KJA327643 KSW327643 LCS327643 LMO327643 LWK327643 MGG327643 MQC327643 MZY327643 NJU327643 NTQ327643 ODM327643 ONI327643 OXE327643 PHA327643 PQW327643 QAS327643 QKO327643 QUK327643 REG327643 ROC327643 RXY327643 SHU327643 SRQ327643 TBM327643 TLI327643 TVE327643 UFA327643 UOW327643 UYS327643 VIO327643 VSK327643 WCG327643 WMC327643 WVY327643 Q393179 JM393179 TI393179 ADE393179 ANA393179 AWW393179 BGS393179 BQO393179 CAK393179 CKG393179 CUC393179 DDY393179 DNU393179 DXQ393179 EHM393179 ERI393179 FBE393179 FLA393179 FUW393179 GES393179 GOO393179 GYK393179 HIG393179 HSC393179 IBY393179 ILU393179 IVQ393179 JFM393179 JPI393179 JZE393179 KJA393179 KSW393179 LCS393179 LMO393179 LWK393179 MGG393179 MQC393179 MZY393179 NJU393179 NTQ393179 ODM393179 ONI393179 OXE393179 PHA393179 PQW393179 QAS393179 QKO393179 QUK393179 REG393179 ROC393179 RXY393179 SHU393179 SRQ393179 TBM393179 TLI393179 TVE393179 UFA393179 UOW393179 UYS393179 VIO393179 VSK393179 WCG393179 WMC393179 WVY393179 Q458715 JM458715 TI458715 ADE458715 ANA458715 AWW458715 BGS458715 BQO458715 CAK458715 CKG458715 CUC458715 DDY458715 DNU458715 DXQ458715 EHM458715 ERI458715 FBE458715 FLA458715 FUW458715 GES458715 GOO458715 GYK458715 HIG458715 HSC458715 IBY458715 ILU458715 IVQ458715 JFM458715 JPI458715 JZE458715 KJA458715 KSW458715 LCS458715 LMO458715 LWK458715 MGG458715 MQC458715 MZY458715 NJU458715 NTQ458715 ODM458715 ONI458715 OXE458715 PHA458715 PQW458715 QAS458715 QKO458715 QUK458715 REG458715 ROC458715 RXY458715 SHU458715 SRQ458715 TBM458715 TLI458715 TVE458715 UFA458715 UOW458715 UYS458715 VIO458715 VSK458715 WCG458715 WMC458715 WVY458715 Q524251 JM524251 TI524251 ADE524251 ANA524251 AWW524251 BGS524251 BQO524251 CAK524251 CKG524251 CUC524251 DDY524251 DNU524251 DXQ524251 EHM524251 ERI524251 FBE524251 FLA524251 FUW524251 GES524251 GOO524251 GYK524251 HIG524251 HSC524251 IBY524251 ILU524251 IVQ524251 JFM524251 JPI524251 JZE524251 KJA524251 KSW524251 LCS524251 LMO524251 LWK524251 MGG524251 MQC524251 MZY524251 NJU524251 NTQ524251 ODM524251 ONI524251 OXE524251 PHA524251 PQW524251 QAS524251 QKO524251 QUK524251 REG524251 ROC524251 RXY524251 SHU524251 SRQ524251 TBM524251 TLI524251 TVE524251 UFA524251 UOW524251 UYS524251 VIO524251 VSK524251 WCG524251 WMC524251 WVY524251 Q589787 JM589787 TI589787 ADE589787 ANA589787 AWW589787 BGS589787 BQO589787 CAK589787 CKG589787 CUC589787 DDY589787 DNU589787 DXQ589787 EHM589787 ERI589787 FBE589787 FLA589787 FUW589787 GES589787 GOO589787 GYK589787 HIG589787 HSC589787 IBY589787 ILU589787 IVQ589787 JFM589787 JPI589787 JZE589787 KJA589787 KSW589787 LCS589787 LMO589787 LWK589787 MGG589787 MQC589787 MZY589787 NJU589787 NTQ589787 ODM589787 ONI589787 OXE589787 PHA589787 PQW589787 QAS589787 QKO589787 QUK589787 REG589787 ROC589787 RXY589787 SHU589787 SRQ589787 TBM589787 TLI589787 TVE589787 UFA589787 UOW589787 UYS589787 VIO589787 VSK589787 WCG589787 WMC589787 WVY589787 Q655323 JM655323 TI655323 ADE655323 ANA655323 AWW655323 BGS655323 BQO655323 CAK655323 CKG655323 CUC655323 DDY655323 DNU655323 DXQ655323 EHM655323 ERI655323 FBE655323 FLA655323 FUW655323 GES655323 GOO655323 GYK655323 HIG655323 HSC655323 IBY655323 ILU655323 IVQ655323 JFM655323 JPI655323 JZE655323 KJA655323 KSW655323 LCS655323 LMO655323 LWK655323 MGG655323 MQC655323 MZY655323 NJU655323 NTQ655323 ODM655323 ONI655323 OXE655323 PHA655323 PQW655323 QAS655323 QKO655323 QUK655323 REG655323 ROC655323 RXY655323 SHU655323 SRQ655323 TBM655323 TLI655323 TVE655323 UFA655323 UOW655323 UYS655323 VIO655323 VSK655323 WCG655323 WMC655323 WVY655323 Q720859 JM720859 TI720859 ADE720859 ANA720859 AWW720859 BGS720859 BQO720859 CAK720859 CKG720859 CUC720859 DDY720859 DNU720859 DXQ720859 EHM720859 ERI720859 FBE720859 FLA720859 FUW720859 GES720859 GOO720859 GYK720859 HIG720859 HSC720859 IBY720859 ILU720859 IVQ720859 JFM720859 JPI720859 JZE720859 KJA720859 KSW720859 LCS720859 LMO720859 LWK720859 MGG720859 MQC720859 MZY720859 NJU720859 NTQ720859 ODM720859 ONI720859 OXE720859 PHA720859 PQW720859 QAS720859 QKO720859 QUK720859 REG720859 ROC720859 RXY720859 SHU720859 SRQ720859 TBM720859 TLI720859 TVE720859 UFA720859 UOW720859 UYS720859 VIO720859 VSK720859 WCG720859 WMC720859 WVY720859 Q786395 JM786395 TI786395 ADE786395 ANA786395 AWW786395 BGS786395 BQO786395 CAK786395 CKG786395 CUC786395 DDY786395 DNU786395 DXQ786395 EHM786395 ERI786395 FBE786395 FLA786395 FUW786395 GES786395 GOO786395 GYK786395 HIG786395 HSC786395 IBY786395 ILU786395 IVQ786395 JFM786395 JPI786395 JZE786395 KJA786395 KSW786395 LCS786395 LMO786395 LWK786395 MGG786395 MQC786395 MZY786395 NJU786395 NTQ786395 ODM786395 ONI786395 OXE786395 PHA786395 PQW786395 QAS786395 QKO786395 QUK786395 REG786395 ROC786395 RXY786395 SHU786395 SRQ786395 TBM786395 TLI786395 TVE786395 UFA786395 UOW786395 UYS786395 VIO786395 VSK786395 WCG786395 WMC786395 WVY786395 Q851931 JM851931 TI851931 ADE851931 ANA851931 AWW851931 BGS851931 BQO851931 CAK851931 CKG851931 CUC851931 DDY851931 DNU851931 DXQ851931 EHM851931 ERI851931 FBE851931 FLA851931 FUW851931 GES851931 GOO851931 GYK851931 HIG851931 HSC851931 IBY851931 ILU851931 IVQ851931 JFM851931 JPI851931 JZE851931 KJA851931 KSW851931 LCS851931 LMO851931 LWK851931 MGG851931 MQC851931 MZY851931 NJU851931 NTQ851931 ODM851931 ONI851931 OXE851931 PHA851931 PQW851931 QAS851931 QKO851931 QUK851931 REG851931 ROC851931 RXY851931 SHU851931 SRQ851931 TBM851931 TLI851931 TVE851931 UFA851931 UOW851931 UYS851931 VIO851931 VSK851931 WCG851931 WMC851931 WVY851931 Q917467 JM917467 TI917467 ADE917467 ANA917467 AWW917467 BGS917467 BQO917467 CAK917467 CKG917467 CUC917467 DDY917467 DNU917467 DXQ917467 EHM917467 ERI917467 FBE917467 FLA917467 FUW917467 GES917467 GOO917467 GYK917467 HIG917467 HSC917467 IBY917467 ILU917467 IVQ917467 JFM917467 JPI917467 JZE917467 KJA917467 KSW917467 LCS917467 LMO917467 LWK917467 MGG917467 MQC917467 MZY917467 NJU917467 NTQ917467 ODM917467 ONI917467 OXE917467 PHA917467 PQW917467 QAS917467 QKO917467 QUK917467 REG917467 ROC917467 RXY917467 SHU917467 SRQ917467 TBM917467 TLI917467 TVE917467 UFA917467 UOW917467 UYS917467 VIO917467 VSK917467 WCG917467 WMC917467 WVY917467 Q983003 JM983003 TI983003 ADE983003 ANA983003 AWW983003 BGS983003 BQO983003 CAK983003 CKG983003 CUC983003 DDY983003 DNU983003 DXQ983003 EHM983003 ERI983003 FBE983003 FLA983003 FUW983003 GES983003 GOO983003 GYK983003 HIG983003 HSC983003 IBY983003 ILU983003 IVQ983003 JFM983003 JPI983003 JZE983003 KJA983003 KSW983003 LCS983003 LMO983003 LWK983003 MGG983003 MQC983003 MZY983003 NJU983003 NTQ983003 ODM983003 ONI983003 OXE983003 PHA983003 PQW983003 QAS983003 QKO983003 QUK983003 REG983003 ROC983003 RXY983003 SHU983003 SRQ983003 TBM983003 TLI983003 TVE983003 UFA983003 UOW983003 UYS983003 VIO983003 VSK983003 WCG983003 WMC983003 WVY983003" xr:uid="{E9450D87-2067-4D5A-A131-58DB0A86662A}">
      <formula1>$BN$1:$BN$2</formula1>
    </dataValidation>
    <dataValidation type="list" allowBlank="1" showInputMessage="1" showErrorMessage="1" sqref="Y65499 JU65499 TQ65499 ADM65499 ANI65499 AXE65499 BHA65499 BQW65499 CAS65499 CKO65499 CUK65499 DEG65499 DOC65499 DXY65499 EHU65499 ERQ65499 FBM65499 FLI65499 FVE65499 GFA65499 GOW65499 GYS65499 HIO65499 HSK65499 ICG65499 IMC65499 IVY65499 JFU65499 JPQ65499 JZM65499 KJI65499 KTE65499 LDA65499 LMW65499 LWS65499 MGO65499 MQK65499 NAG65499 NKC65499 NTY65499 ODU65499 ONQ65499 OXM65499 PHI65499 PRE65499 QBA65499 QKW65499 QUS65499 REO65499 ROK65499 RYG65499 SIC65499 SRY65499 TBU65499 TLQ65499 TVM65499 UFI65499 UPE65499 UZA65499 VIW65499 VSS65499 WCO65499 WMK65499 WWG65499 Y131035 JU131035 TQ131035 ADM131035 ANI131035 AXE131035 BHA131035 BQW131035 CAS131035 CKO131035 CUK131035 DEG131035 DOC131035 DXY131035 EHU131035 ERQ131035 FBM131035 FLI131035 FVE131035 GFA131035 GOW131035 GYS131035 HIO131035 HSK131035 ICG131035 IMC131035 IVY131035 JFU131035 JPQ131035 JZM131035 KJI131035 KTE131035 LDA131035 LMW131035 LWS131035 MGO131035 MQK131035 NAG131035 NKC131035 NTY131035 ODU131035 ONQ131035 OXM131035 PHI131035 PRE131035 QBA131035 QKW131035 QUS131035 REO131035 ROK131035 RYG131035 SIC131035 SRY131035 TBU131035 TLQ131035 TVM131035 UFI131035 UPE131035 UZA131035 VIW131035 VSS131035 WCO131035 WMK131035 WWG131035 Y196571 JU196571 TQ196571 ADM196571 ANI196571 AXE196571 BHA196571 BQW196571 CAS196571 CKO196571 CUK196571 DEG196571 DOC196571 DXY196571 EHU196571 ERQ196571 FBM196571 FLI196571 FVE196571 GFA196571 GOW196571 GYS196571 HIO196571 HSK196571 ICG196571 IMC196571 IVY196571 JFU196571 JPQ196571 JZM196571 KJI196571 KTE196571 LDA196571 LMW196571 LWS196571 MGO196571 MQK196571 NAG196571 NKC196571 NTY196571 ODU196571 ONQ196571 OXM196571 PHI196571 PRE196571 QBA196571 QKW196571 QUS196571 REO196571 ROK196571 RYG196571 SIC196571 SRY196571 TBU196571 TLQ196571 TVM196571 UFI196571 UPE196571 UZA196571 VIW196571 VSS196571 WCO196571 WMK196571 WWG196571 Y262107 JU262107 TQ262107 ADM262107 ANI262107 AXE262107 BHA262107 BQW262107 CAS262107 CKO262107 CUK262107 DEG262107 DOC262107 DXY262107 EHU262107 ERQ262107 FBM262107 FLI262107 FVE262107 GFA262107 GOW262107 GYS262107 HIO262107 HSK262107 ICG262107 IMC262107 IVY262107 JFU262107 JPQ262107 JZM262107 KJI262107 KTE262107 LDA262107 LMW262107 LWS262107 MGO262107 MQK262107 NAG262107 NKC262107 NTY262107 ODU262107 ONQ262107 OXM262107 PHI262107 PRE262107 QBA262107 QKW262107 QUS262107 REO262107 ROK262107 RYG262107 SIC262107 SRY262107 TBU262107 TLQ262107 TVM262107 UFI262107 UPE262107 UZA262107 VIW262107 VSS262107 WCO262107 WMK262107 WWG262107 Y327643 JU327643 TQ327643 ADM327643 ANI327643 AXE327643 BHA327643 BQW327643 CAS327643 CKO327643 CUK327643 DEG327643 DOC327643 DXY327643 EHU327643 ERQ327643 FBM327643 FLI327643 FVE327643 GFA327643 GOW327643 GYS327643 HIO327643 HSK327643 ICG327643 IMC327643 IVY327643 JFU327643 JPQ327643 JZM327643 KJI327643 KTE327643 LDA327643 LMW327643 LWS327643 MGO327643 MQK327643 NAG327643 NKC327643 NTY327643 ODU327643 ONQ327643 OXM327643 PHI327643 PRE327643 QBA327643 QKW327643 QUS327643 REO327643 ROK327643 RYG327643 SIC327643 SRY327643 TBU327643 TLQ327643 TVM327643 UFI327643 UPE327643 UZA327643 VIW327643 VSS327643 WCO327643 WMK327643 WWG327643 Y393179 JU393179 TQ393179 ADM393179 ANI393179 AXE393179 BHA393179 BQW393179 CAS393179 CKO393179 CUK393179 DEG393179 DOC393179 DXY393179 EHU393179 ERQ393179 FBM393179 FLI393179 FVE393179 GFA393179 GOW393179 GYS393179 HIO393179 HSK393179 ICG393179 IMC393179 IVY393179 JFU393179 JPQ393179 JZM393179 KJI393179 KTE393179 LDA393179 LMW393179 LWS393179 MGO393179 MQK393179 NAG393179 NKC393179 NTY393179 ODU393179 ONQ393179 OXM393179 PHI393179 PRE393179 QBA393179 QKW393179 QUS393179 REO393179 ROK393179 RYG393179 SIC393179 SRY393179 TBU393179 TLQ393179 TVM393179 UFI393179 UPE393179 UZA393179 VIW393179 VSS393179 WCO393179 WMK393179 WWG393179 Y458715 JU458715 TQ458715 ADM458715 ANI458715 AXE458715 BHA458715 BQW458715 CAS458715 CKO458715 CUK458715 DEG458715 DOC458715 DXY458715 EHU458715 ERQ458715 FBM458715 FLI458715 FVE458715 GFA458715 GOW458715 GYS458715 HIO458715 HSK458715 ICG458715 IMC458715 IVY458715 JFU458715 JPQ458715 JZM458715 KJI458715 KTE458715 LDA458715 LMW458715 LWS458715 MGO458715 MQK458715 NAG458715 NKC458715 NTY458715 ODU458715 ONQ458715 OXM458715 PHI458715 PRE458715 QBA458715 QKW458715 QUS458715 REO458715 ROK458715 RYG458715 SIC458715 SRY458715 TBU458715 TLQ458715 TVM458715 UFI458715 UPE458715 UZA458715 VIW458715 VSS458715 WCO458715 WMK458715 WWG458715 Y524251 JU524251 TQ524251 ADM524251 ANI524251 AXE524251 BHA524251 BQW524251 CAS524251 CKO524251 CUK524251 DEG524251 DOC524251 DXY524251 EHU524251 ERQ524251 FBM524251 FLI524251 FVE524251 GFA524251 GOW524251 GYS524251 HIO524251 HSK524251 ICG524251 IMC524251 IVY524251 JFU524251 JPQ524251 JZM524251 KJI524251 KTE524251 LDA524251 LMW524251 LWS524251 MGO524251 MQK524251 NAG524251 NKC524251 NTY524251 ODU524251 ONQ524251 OXM524251 PHI524251 PRE524251 QBA524251 QKW524251 QUS524251 REO524251 ROK524251 RYG524251 SIC524251 SRY524251 TBU524251 TLQ524251 TVM524251 UFI524251 UPE524251 UZA524251 VIW524251 VSS524251 WCO524251 WMK524251 WWG524251 Y589787 JU589787 TQ589787 ADM589787 ANI589787 AXE589787 BHA589787 BQW589787 CAS589787 CKO589787 CUK589787 DEG589787 DOC589787 DXY589787 EHU589787 ERQ589787 FBM589787 FLI589787 FVE589787 GFA589787 GOW589787 GYS589787 HIO589787 HSK589787 ICG589787 IMC589787 IVY589787 JFU589787 JPQ589787 JZM589787 KJI589787 KTE589787 LDA589787 LMW589787 LWS589787 MGO589787 MQK589787 NAG589787 NKC589787 NTY589787 ODU589787 ONQ589787 OXM589787 PHI589787 PRE589787 QBA589787 QKW589787 QUS589787 REO589787 ROK589787 RYG589787 SIC589787 SRY589787 TBU589787 TLQ589787 TVM589787 UFI589787 UPE589787 UZA589787 VIW589787 VSS589787 WCO589787 WMK589787 WWG589787 Y655323 JU655323 TQ655323 ADM655323 ANI655323 AXE655323 BHA655323 BQW655323 CAS655323 CKO655323 CUK655323 DEG655323 DOC655323 DXY655323 EHU655323 ERQ655323 FBM655323 FLI655323 FVE655323 GFA655323 GOW655323 GYS655323 HIO655323 HSK655323 ICG655323 IMC655323 IVY655323 JFU655323 JPQ655323 JZM655323 KJI655323 KTE655323 LDA655323 LMW655323 LWS655323 MGO655323 MQK655323 NAG655323 NKC655323 NTY655323 ODU655323 ONQ655323 OXM655323 PHI655323 PRE655323 QBA655323 QKW655323 QUS655323 REO655323 ROK655323 RYG655323 SIC655323 SRY655323 TBU655323 TLQ655323 TVM655323 UFI655323 UPE655323 UZA655323 VIW655323 VSS655323 WCO655323 WMK655323 WWG655323 Y720859 JU720859 TQ720859 ADM720859 ANI720859 AXE720859 BHA720859 BQW720859 CAS720859 CKO720859 CUK720859 DEG720859 DOC720859 DXY720859 EHU720859 ERQ720859 FBM720859 FLI720859 FVE720859 GFA720859 GOW720859 GYS720859 HIO720859 HSK720859 ICG720859 IMC720859 IVY720859 JFU720859 JPQ720859 JZM720859 KJI720859 KTE720859 LDA720859 LMW720859 LWS720859 MGO720859 MQK720859 NAG720859 NKC720859 NTY720859 ODU720859 ONQ720859 OXM720859 PHI720859 PRE720859 QBA720859 QKW720859 QUS720859 REO720859 ROK720859 RYG720859 SIC720859 SRY720859 TBU720859 TLQ720859 TVM720859 UFI720859 UPE720859 UZA720859 VIW720859 VSS720859 WCO720859 WMK720859 WWG720859 Y786395 JU786395 TQ786395 ADM786395 ANI786395 AXE786395 BHA786395 BQW786395 CAS786395 CKO786395 CUK786395 DEG786395 DOC786395 DXY786395 EHU786395 ERQ786395 FBM786395 FLI786395 FVE786395 GFA786395 GOW786395 GYS786395 HIO786395 HSK786395 ICG786395 IMC786395 IVY786395 JFU786395 JPQ786395 JZM786395 KJI786395 KTE786395 LDA786395 LMW786395 LWS786395 MGO786395 MQK786395 NAG786395 NKC786395 NTY786395 ODU786395 ONQ786395 OXM786395 PHI786395 PRE786395 QBA786395 QKW786395 QUS786395 REO786395 ROK786395 RYG786395 SIC786395 SRY786395 TBU786395 TLQ786395 TVM786395 UFI786395 UPE786395 UZA786395 VIW786395 VSS786395 WCO786395 WMK786395 WWG786395 Y851931 JU851931 TQ851931 ADM851931 ANI851931 AXE851931 BHA851931 BQW851931 CAS851931 CKO851931 CUK851931 DEG851931 DOC851931 DXY851931 EHU851931 ERQ851931 FBM851931 FLI851931 FVE851931 GFA851931 GOW851931 GYS851931 HIO851931 HSK851931 ICG851931 IMC851931 IVY851931 JFU851931 JPQ851931 JZM851931 KJI851931 KTE851931 LDA851931 LMW851931 LWS851931 MGO851931 MQK851931 NAG851931 NKC851931 NTY851931 ODU851931 ONQ851931 OXM851931 PHI851931 PRE851931 QBA851931 QKW851931 QUS851931 REO851931 ROK851931 RYG851931 SIC851931 SRY851931 TBU851931 TLQ851931 TVM851931 UFI851931 UPE851931 UZA851931 VIW851931 VSS851931 WCO851931 WMK851931 WWG851931 Y917467 JU917467 TQ917467 ADM917467 ANI917467 AXE917467 BHA917467 BQW917467 CAS917467 CKO917467 CUK917467 DEG917467 DOC917467 DXY917467 EHU917467 ERQ917467 FBM917467 FLI917467 FVE917467 GFA917467 GOW917467 GYS917467 HIO917467 HSK917467 ICG917467 IMC917467 IVY917467 JFU917467 JPQ917467 JZM917467 KJI917467 KTE917467 LDA917467 LMW917467 LWS917467 MGO917467 MQK917467 NAG917467 NKC917467 NTY917467 ODU917467 ONQ917467 OXM917467 PHI917467 PRE917467 QBA917467 QKW917467 QUS917467 REO917467 ROK917467 RYG917467 SIC917467 SRY917467 TBU917467 TLQ917467 TVM917467 UFI917467 UPE917467 UZA917467 VIW917467 VSS917467 WCO917467 WMK917467 WWG917467 Y983003 JU983003 TQ983003 ADM983003 ANI983003 AXE983003 BHA983003 BQW983003 CAS983003 CKO983003 CUK983003 DEG983003 DOC983003 DXY983003 EHU983003 ERQ983003 FBM983003 FLI983003 FVE983003 GFA983003 GOW983003 GYS983003 HIO983003 HSK983003 ICG983003 IMC983003 IVY983003 JFU983003 JPQ983003 JZM983003 KJI983003 KTE983003 LDA983003 LMW983003 LWS983003 MGO983003 MQK983003 NAG983003 NKC983003 NTY983003 ODU983003 ONQ983003 OXM983003 PHI983003 PRE983003 QBA983003 QKW983003 QUS983003 REO983003 ROK983003 RYG983003 SIC983003 SRY983003 TBU983003 TLQ983003 TVM983003 UFI983003 UPE983003 UZA983003 VIW983003 VSS983003 WCO983003 WMK983003 WWG983003 AM65484:AM65486 KI65484:KI65486 UE65484:UE65486 AEA65484:AEA65486 ANW65484:ANW65486 AXS65484:AXS65486 BHO65484:BHO65486 BRK65484:BRK65486 CBG65484:CBG65486 CLC65484:CLC65486 CUY65484:CUY65486 DEU65484:DEU65486 DOQ65484:DOQ65486 DYM65484:DYM65486 EII65484:EII65486 ESE65484:ESE65486 FCA65484:FCA65486 FLW65484:FLW65486 FVS65484:FVS65486 GFO65484:GFO65486 GPK65484:GPK65486 GZG65484:GZG65486 HJC65484:HJC65486 HSY65484:HSY65486 ICU65484:ICU65486 IMQ65484:IMQ65486 IWM65484:IWM65486 JGI65484:JGI65486 JQE65484:JQE65486 KAA65484:KAA65486 KJW65484:KJW65486 KTS65484:KTS65486 LDO65484:LDO65486 LNK65484:LNK65486 LXG65484:LXG65486 MHC65484:MHC65486 MQY65484:MQY65486 NAU65484:NAU65486 NKQ65484:NKQ65486 NUM65484:NUM65486 OEI65484:OEI65486 OOE65484:OOE65486 OYA65484:OYA65486 PHW65484:PHW65486 PRS65484:PRS65486 QBO65484:QBO65486 QLK65484:QLK65486 QVG65484:QVG65486 RFC65484:RFC65486 ROY65484:ROY65486 RYU65484:RYU65486 SIQ65484:SIQ65486 SSM65484:SSM65486 TCI65484:TCI65486 TME65484:TME65486 TWA65484:TWA65486 UFW65484:UFW65486 UPS65484:UPS65486 UZO65484:UZO65486 VJK65484:VJK65486 VTG65484:VTG65486 WDC65484:WDC65486 WMY65484:WMY65486 WWU65484:WWU65486 AM131020:AM131022 KI131020:KI131022 UE131020:UE131022 AEA131020:AEA131022 ANW131020:ANW131022 AXS131020:AXS131022 BHO131020:BHO131022 BRK131020:BRK131022 CBG131020:CBG131022 CLC131020:CLC131022 CUY131020:CUY131022 DEU131020:DEU131022 DOQ131020:DOQ131022 DYM131020:DYM131022 EII131020:EII131022 ESE131020:ESE131022 FCA131020:FCA131022 FLW131020:FLW131022 FVS131020:FVS131022 GFO131020:GFO131022 GPK131020:GPK131022 GZG131020:GZG131022 HJC131020:HJC131022 HSY131020:HSY131022 ICU131020:ICU131022 IMQ131020:IMQ131022 IWM131020:IWM131022 JGI131020:JGI131022 JQE131020:JQE131022 KAA131020:KAA131022 KJW131020:KJW131022 KTS131020:KTS131022 LDO131020:LDO131022 LNK131020:LNK131022 LXG131020:LXG131022 MHC131020:MHC131022 MQY131020:MQY131022 NAU131020:NAU131022 NKQ131020:NKQ131022 NUM131020:NUM131022 OEI131020:OEI131022 OOE131020:OOE131022 OYA131020:OYA131022 PHW131020:PHW131022 PRS131020:PRS131022 QBO131020:QBO131022 QLK131020:QLK131022 QVG131020:QVG131022 RFC131020:RFC131022 ROY131020:ROY131022 RYU131020:RYU131022 SIQ131020:SIQ131022 SSM131020:SSM131022 TCI131020:TCI131022 TME131020:TME131022 TWA131020:TWA131022 UFW131020:UFW131022 UPS131020:UPS131022 UZO131020:UZO131022 VJK131020:VJK131022 VTG131020:VTG131022 WDC131020:WDC131022 WMY131020:WMY131022 WWU131020:WWU131022 AM196556:AM196558 KI196556:KI196558 UE196556:UE196558 AEA196556:AEA196558 ANW196556:ANW196558 AXS196556:AXS196558 BHO196556:BHO196558 BRK196556:BRK196558 CBG196556:CBG196558 CLC196556:CLC196558 CUY196556:CUY196558 DEU196556:DEU196558 DOQ196556:DOQ196558 DYM196556:DYM196558 EII196556:EII196558 ESE196556:ESE196558 FCA196556:FCA196558 FLW196556:FLW196558 FVS196556:FVS196558 GFO196556:GFO196558 GPK196556:GPK196558 GZG196556:GZG196558 HJC196556:HJC196558 HSY196556:HSY196558 ICU196556:ICU196558 IMQ196556:IMQ196558 IWM196556:IWM196558 JGI196556:JGI196558 JQE196556:JQE196558 KAA196556:KAA196558 KJW196556:KJW196558 KTS196556:KTS196558 LDO196556:LDO196558 LNK196556:LNK196558 LXG196556:LXG196558 MHC196556:MHC196558 MQY196556:MQY196558 NAU196556:NAU196558 NKQ196556:NKQ196558 NUM196556:NUM196558 OEI196556:OEI196558 OOE196556:OOE196558 OYA196556:OYA196558 PHW196556:PHW196558 PRS196556:PRS196558 QBO196556:QBO196558 QLK196556:QLK196558 QVG196556:QVG196558 RFC196556:RFC196558 ROY196556:ROY196558 RYU196556:RYU196558 SIQ196556:SIQ196558 SSM196556:SSM196558 TCI196556:TCI196558 TME196556:TME196558 TWA196556:TWA196558 UFW196556:UFW196558 UPS196556:UPS196558 UZO196556:UZO196558 VJK196556:VJK196558 VTG196556:VTG196558 WDC196556:WDC196558 WMY196556:WMY196558 WWU196556:WWU196558 AM262092:AM262094 KI262092:KI262094 UE262092:UE262094 AEA262092:AEA262094 ANW262092:ANW262094 AXS262092:AXS262094 BHO262092:BHO262094 BRK262092:BRK262094 CBG262092:CBG262094 CLC262092:CLC262094 CUY262092:CUY262094 DEU262092:DEU262094 DOQ262092:DOQ262094 DYM262092:DYM262094 EII262092:EII262094 ESE262092:ESE262094 FCA262092:FCA262094 FLW262092:FLW262094 FVS262092:FVS262094 GFO262092:GFO262094 GPK262092:GPK262094 GZG262092:GZG262094 HJC262092:HJC262094 HSY262092:HSY262094 ICU262092:ICU262094 IMQ262092:IMQ262094 IWM262092:IWM262094 JGI262092:JGI262094 JQE262092:JQE262094 KAA262092:KAA262094 KJW262092:KJW262094 KTS262092:KTS262094 LDO262092:LDO262094 LNK262092:LNK262094 LXG262092:LXG262094 MHC262092:MHC262094 MQY262092:MQY262094 NAU262092:NAU262094 NKQ262092:NKQ262094 NUM262092:NUM262094 OEI262092:OEI262094 OOE262092:OOE262094 OYA262092:OYA262094 PHW262092:PHW262094 PRS262092:PRS262094 QBO262092:QBO262094 QLK262092:QLK262094 QVG262092:QVG262094 RFC262092:RFC262094 ROY262092:ROY262094 RYU262092:RYU262094 SIQ262092:SIQ262094 SSM262092:SSM262094 TCI262092:TCI262094 TME262092:TME262094 TWA262092:TWA262094 UFW262092:UFW262094 UPS262092:UPS262094 UZO262092:UZO262094 VJK262092:VJK262094 VTG262092:VTG262094 WDC262092:WDC262094 WMY262092:WMY262094 WWU262092:WWU262094 AM327628:AM327630 KI327628:KI327630 UE327628:UE327630 AEA327628:AEA327630 ANW327628:ANW327630 AXS327628:AXS327630 BHO327628:BHO327630 BRK327628:BRK327630 CBG327628:CBG327630 CLC327628:CLC327630 CUY327628:CUY327630 DEU327628:DEU327630 DOQ327628:DOQ327630 DYM327628:DYM327630 EII327628:EII327630 ESE327628:ESE327630 FCA327628:FCA327630 FLW327628:FLW327630 FVS327628:FVS327630 GFO327628:GFO327630 GPK327628:GPK327630 GZG327628:GZG327630 HJC327628:HJC327630 HSY327628:HSY327630 ICU327628:ICU327630 IMQ327628:IMQ327630 IWM327628:IWM327630 JGI327628:JGI327630 JQE327628:JQE327630 KAA327628:KAA327630 KJW327628:KJW327630 KTS327628:KTS327630 LDO327628:LDO327630 LNK327628:LNK327630 LXG327628:LXG327630 MHC327628:MHC327630 MQY327628:MQY327630 NAU327628:NAU327630 NKQ327628:NKQ327630 NUM327628:NUM327630 OEI327628:OEI327630 OOE327628:OOE327630 OYA327628:OYA327630 PHW327628:PHW327630 PRS327628:PRS327630 QBO327628:QBO327630 QLK327628:QLK327630 QVG327628:QVG327630 RFC327628:RFC327630 ROY327628:ROY327630 RYU327628:RYU327630 SIQ327628:SIQ327630 SSM327628:SSM327630 TCI327628:TCI327630 TME327628:TME327630 TWA327628:TWA327630 UFW327628:UFW327630 UPS327628:UPS327630 UZO327628:UZO327630 VJK327628:VJK327630 VTG327628:VTG327630 WDC327628:WDC327630 WMY327628:WMY327630 WWU327628:WWU327630 AM393164:AM393166 KI393164:KI393166 UE393164:UE393166 AEA393164:AEA393166 ANW393164:ANW393166 AXS393164:AXS393166 BHO393164:BHO393166 BRK393164:BRK393166 CBG393164:CBG393166 CLC393164:CLC393166 CUY393164:CUY393166 DEU393164:DEU393166 DOQ393164:DOQ393166 DYM393164:DYM393166 EII393164:EII393166 ESE393164:ESE393166 FCA393164:FCA393166 FLW393164:FLW393166 FVS393164:FVS393166 GFO393164:GFO393166 GPK393164:GPK393166 GZG393164:GZG393166 HJC393164:HJC393166 HSY393164:HSY393166 ICU393164:ICU393166 IMQ393164:IMQ393166 IWM393164:IWM393166 JGI393164:JGI393166 JQE393164:JQE393166 KAA393164:KAA393166 KJW393164:KJW393166 KTS393164:KTS393166 LDO393164:LDO393166 LNK393164:LNK393166 LXG393164:LXG393166 MHC393164:MHC393166 MQY393164:MQY393166 NAU393164:NAU393166 NKQ393164:NKQ393166 NUM393164:NUM393166 OEI393164:OEI393166 OOE393164:OOE393166 OYA393164:OYA393166 PHW393164:PHW393166 PRS393164:PRS393166 QBO393164:QBO393166 QLK393164:QLK393166 QVG393164:QVG393166 RFC393164:RFC393166 ROY393164:ROY393166 RYU393164:RYU393166 SIQ393164:SIQ393166 SSM393164:SSM393166 TCI393164:TCI393166 TME393164:TME393166 TWA393164:TWA393166 UFW393164:UFW393166 UPS393164:UPS393166 UZO393164:UZO393166 VJK393164:VJK393166 VTG393164:VTG393166 WDC393164:WDC393166 WMY393164:WMY393166 WWU393164:WWU393166 AM458700:AM458702 KI458700:KI458702 UE458700:UE458702 AEA458700:AEA458702 ANW458700:ANW458702 AXS458700:AXS458702 BHO458700:BHO458702 BRK458700:BRK458702 CBG458700:CBG458702 CLC458700:CLC458702 CUY458700:CUY458702 DEU458700:DEU458702 DOQ458700:DOQ458702 DYM458700:DYM458702 EII458700:EII458702 ESE458700:ESE458702 FCA458700:FCA458702 FLW458700:FLW458702 FVS458700:FVS458702 GFO458700:GFO458702 GPK458700:GPK458702 GZG458700:GZG458702 HJC458700:HJC458702 HSY458700:HSY458702 ICU458700:ICU458702 IMQ458700:IMQ458702 IWM458700:IWM458702 JGI458700:JGI458702 JQE458700:JQE458702 KAA458700:KAA458702 KJW458700:KJW458702 KTS458700:KTS458702 LDO458700:LDO458702 LNK458700:LNK458702 LXG458700:LXG458702 MHC458700:MHC458702 MQY458700:MQY458702 NAU458700:NAU458702 NKQ458700:NKQ458702 NUM458700:NUM458702 OEI458700:OEI458702 OOE458700:OOE458702 OYA458700:OYA458702 PHW458700:PHW458702 PRS458700:PRS458702 QBO458700:QBO458702 QLK458700:QLK458702 QVG458700:QVG458702 RFC458700:RFC458702 ROY458700:ROY458702 RYU458700:RYU458702 SIQ458700:SIQ458702 SSM458700:SSM458702 TCI458700:TCI458702 TME458700:TME458702 TWA458700:TWA458702 UFW458700:UFW458702 UPS458700:UPS458702 UZO458700:UZO458702 VJK458700:VJK458702 VTG458700:VTG458702 WDC458700:WDC458702 WMY458700:WMY458702 WWU458700:WWU458702 AM524236:AM524238 KI524236:KI524238 UE524236:UE524238 AEA524236:AEA524238 ANW524236:ANW524238 AXS524236:AXS524238 BHO524236:BHO524238 BRK524236:BRK524238 CBG524236:CBG524238 CLC524236:CLC524238 CUY524236:CUY524238 DEU524236:DEU524238 DOQ524236:DOQ524238 DYM524236:DYM524238 EII524236:EII524238 ESE524236:ESE524238 FCA524236:FCA524238 FLW524236:FLW524238 FVS524236:FVS524238 GFO524236:GFO524238 GPK524236:GPK524238 GZG524236:GZG524238 HJC524236:HJC524238 HSY524236:HSY524238 ICU524236:ICU524238 IMQ524236:IMQ524238 IWM524236:IWM524238 JGI524236:JGI524238 JQE524236:JQE524238 KAA524236:KAA524238 KJW524236:KJW524238 KTS524236:KTS524238 LDO524236:LDO524238 LNK524236:LNK524238 LXG524236:LXG524238 MHC524236:MHC524238 MQY524236:MQY524238 NAU524236:NAU524238 NKQ524236:NKQ524238 NUM524236:NUM524238 OEI524236:OEI524238 OOE524236:OOE524238 OYA524236:OYA524238 PHW524236:PHW524238 PRS524236:PRS524238 QBO524236:QBO524238 QLK524236:QLK524238 QVG524236:QVG524238 RFC524236:RFC524238 ROY524236:ROY524238 RYU524236:RYU524238 SIQ524236:SIQ524238 SSM524236:SSM524238 TCI524236:TCI524238 TME524236:TME524238 TWA524236:TWA524238 UFW524236:UFW524238 UPS524236:UPS524238 UZO524236:UZO524238 VJK524236:VJK524238 VTG524236:VTG524238 WDC524236:WDC524238 WMY524236:WMY524238 WWU524236:WWU524238 AM589772:AM589774 KI589772:KI589774 UE589772:UE589774 AEA589772:AEA589774 ANW589772:ANW589774 AXS589772:AXS589774 BHO589772:BHO589774 BRK589772:BRK589774 CBG589772:CBG589774 CLC589772:CLC589774 CUY589772:CUY589774 DEU589772:DEU589774 DOQ589772:DOQ589774 DYM589772:DYM589774 EII589772:EII589774 ESE589772:ESE589774 FCA589772:FCA589774 FLW589772:FLW589774 FVS589772:FVS589774 GFO589772:GFO589774 GPK589772:GPK589774 GZG589772:GZG589774 HJC589772:HJC589774 HSY589772:HSY589774 ICU589772:ICU589774 IMQ589772:IMQ589774 IWM589772:IWM589774 JGI589772:JGI589774 JQE589772:JQE589774 KAA589772:KAA589774 KJW589772:KJW589774 KTS589772:KTS589774 LDO589772:LDO589774 LNK589772:LNK589774 LXG589772:LXG589774 MHC589772:MHC589774 MQY589772:MQY589774 NAU589772:NAU589774 NKQ589772:NKQ589774 NUM589772:NUM589774 OEI589772:OEI589774 OOE589772:OOE589774 OYA589772:OYA589774 PHW589772:PHW589774 PRS589772:PRS589774 QBO589772:QBO589774 QLK589772:QLK589774 QVG589772:QVG589774 RFC589772:RFC589774 ROY589772:ROY589774 RYU589772:RYU589774 SIQ589772:SIQ589774 SSM589772:SSM589774 TCI589772:TCI589774 TME589772:TME589774 TWA589772:TWA589774 UFW589772:UFW589774 UPS589772:UPS589774 UZO589772:UZO589774 VJK589772:VJK589774 VTG589772:VTG589774 WDC589772:WDC589774 WMY589772:WMY589774 WWU589772:WWU589774 AM655308:AM655310 KI655308:KI655310 UE655308:UE655310 AEA655308:AEA655310 ANW655308:ANW655310 AXS655308:AXS655310 BHO655308:BHO655310 BRK655308:BRK655310 CBG655308:CBG655310 CLC655308:CLC655310 CUY655308:CUY655310 DEU655308:DEU655310 DOQ655308:DOQ655310 DYM655308:DYM655310 EII655308:EII655310 ESE655308:ESE655310 FCA655308:FCA655310 FLW655308:FLW655310 FVS655308:FVS655310 GFO655308:GFO655310 GPK655308:GPK655310 GZG655308:GZG655310 HJC655308:HJC655310 HSY655308:HSY655310 ICU655308:ICU655310 IMQ655308:IMQ655310 IWM655308:IWM655310 JGI655308:JGI655310 JQE655308:JQE655310 KAA655308:KAA655310 KJW655308:KJW655310 KTS655308:KTS655310 LDO655308:LDO655310 LNK655308:LNK655310 LXG655308:LXG655310 MHC655308:MHC655310 MQY655308:MQY655310 NAU655308:NAU655310 NKQ655308:NKQ655310 NUM655308:NUM655310 OEI655308:OEI655310 OOE655308:OOE655310 OYA655308:OYA655310 PHW655308:PHW655310 PRS655308:PRS655310 QBO655308:QBO655310 QLK655308:QLK655310 QVG655308:QVG655310 RFC655308:RFC655310 ROY655308:ROY655310 RYU655308:RYU655310 SIQ655308:SIQ655310 SSM655308:SSM655310 TCI655308:TCI655310 TME655308:TME655310 TWA655308:TWA655310 UFW655308:UFW655310 UPS655308:UPS655310 UZO655308:UZO655310 VJK655308:VJK655310 VTG655308:VTG655310 WDC655308:WDC655310 WMY655308:WMY655310 WWU655308:WWU655310 AM720844:AM720846 KI720844:KI720846 UE720844:UE720846 AEA720844:AEA720846 ANW720844:ANW720846 AXS720844:AXS720846 BHO720844:BHO720846 BRK720844:BRK720846 CBG720844:CBG720846 CLC720844:CLC720846 CUY720844:CUY720846 DEU720844:DEU720846 DOQ720844:DOQ720846 DYM720844:DYM720846 EII720844:EII720846 ESE720844:ESE720846 FCA720844:FCA720846 FLW720844:FLW720846 FVS720844:FVS720846 GFO720844:GFO720846 GPK720844:GPK720846 GZG720844:GZG720846 HJC720844:HJC720846 HSY720844:HSY720846 ICU720844:ICU720846 IMQ720844:IMQ720846 IWM720844:IWM720846 JGI720844:JGI720846 JQE720844:JQE720846 KAA720844:KAA720846 KJW720844:KJW720846 KTS720844:KTS720846 LDO720844:LDO720846 LNK720844:LNK720846 LXG720844:LXG720846 MHC720844:MHC720846 MQY720844:MQY720846 NAU720844:NAU720846 NKQ720844:NKQ720846 NUM720844:NUM720846 OEI720844:OEI720846 OOE720844:OOE720846 OYA720844:OYA720846 PHW720844:PHW720846 PRS720844:PRS720846 QBO720844:QBO720846 QLK720844:QLK720846 QVG720844:QVG720846 RFC720844:RFC720846 ROY720844:ROY720846 RYU720844:RYU720846 SIQ720844:SIQ720846 SSM720844:SSM720846 TCI720844:TCI720846 TME720844:TME720846 TWA720844:TWA720846 UFW720844:UFW720846 UPS720844:UPS720846 UZO720844:UZO720846 VJK720844:VJK720846 VTG720844:VTG720846 WDC720844:WDC720846 WMY720844:WMY720846 WWU720844:WWU720846 AM786380:AM786382 KI786380:KI786382 UE786380:UE786382 AEA786380:AEA786382 ANW786380:ANW786382 AXS786380:AXS786382 BHO786380:BHO786382 BRK786380:BRK786382 CBG786380:CBG786382 CLC786380:CLC786382 CUY786380:CUY786382 DEU786380:DEU786382 DOQ786380:DOQ786382 DYM786380:DYM786382 EII786380:EII786382 ESE786380:ESE786382 FCA786380:FCA786382 FLW786380:FLW786382 FVS786380:FVS786382 GFO786380:GFO786382 GPK786380:GPK786382 GZG786380:GZG786382 HJC786380:HJC786382 HSY786380:HSY786382 ICU786380:ICU786382 IMQ786380:IMQ786382 IWM786380:IWM786382 JGI786380:JGI786382 JQE786380:JQE786382 KAA786380:KAA786382 KJW786380:KJW786382 KTS786380:KTS786382 LDO786380:LDO786382 LNK786380:LNK786382 LXG786380:LXG786382 MHC786380:MHC786382 MQY786380:MQY786382 NAU786380:NAU786382 NKQ786380:NKQ786382 NUM786380:NUM786382 OEI786380:OEI786382 OOE786380:OOE786382 OYA786380:OYA786382 PHW786380:PHW786382 PRS786380:PRS786382 QBO786380:QBO786382 QLK786380:QLK786382 QVG786380:QVG786382 RFC786380:RFC786382 ROY786380:ROY786382 RYU786380:RYU786382 SIQ786380:SIQ786382 SSM786380:SSM786382 TCI786380:TCI786382 TME786380:TME786382 TWA786380:TWA786382 UFW786380:UFW786382 UPS786380:UPS786382 UZO786380:UZO786382 VJK786380:VJK786382 VTG786380:VTG786382 WDC786380:WDC786382 WMY786380:WMY786382 WWU786380:WWU786382 AM851916:AM851918 KI851916:KI851918 UE851916:UE851918 AEA851916:AEA851918 ANW851916:ANW851918 AXS851916:AXS851918 BHO851916:BHO851918 BRK851916:BRK851918 CBG851916:CBG851918 CLC851916:CLC851918 CUY851916:CUY851918 DEU851916:DEU851918 DOQ851916:DOQ851918 DYM851916:DYM851918 EII851916:EII851918 ESE851916:ESE851918 FCA851916:FCA851918 FLW851916:FLW851918 FVS851916:FVS851918 GFO851916:GFO851918 GPK851916:GPK851918 GZG851916:GZG851918 HJC851916:HJC851918 HSY851916:HSY851918 ICU851916:ICU851918 IMQ851916:IMQ851918 IWM851916:IWM851918 JGI851916:JGI851918 JQE851916:JQE851918 KAA851916:KAA851918 KJW851916:KJW851918 KTS851916:KTS851918 LDO851916:LDO851918 LNK851916:LNK851918 LXG851916:LXG851918 MHC851916:MHC851918 MQY851916:MQY851918 NAU851916:NAU851918 NKQ851916:NKQ851918 NUM851916:NUM851918 OEI851916:OEI851918 OOE851916:OOE851918 OYA851916:OYA851918 PHW851916:PHW851918 PRS851916:PRS851918 QBO851916:QBO851918 QLK851916:QLK851918 QVG851916:QVG851918 RFC851916:RFC851918 ROY851916:ROY851918 RYU851916:RYU851918 SIQ851916:SIQ851918 SSM851916:SSM851918 TCI851916:TCI851918 TME851916:TME851918 TWA851916:TWA851918 UFW851916:UFW851918 UPS851916:UPS851918 UZO851916:UZO851918 VJK851916:VJK851918 VTG851916:VTG851918 WDC851916:WDC851918 WMY851916:WMY851918 WWU851916:WWU851918 AM917452:AM917454 KI917452:KI917454 UE917452:UE917454 AEA917452:AEA917454 ANW917452:ANW917454 AXS917452:AXS917454 BHO917452:BHO917454 BRK917452:BRK917454 CBG917452:CBG917454 CLC917452:CLC917454 CUY917452:CUY917454 DEU917452:DEU917454 DOQ917452:DOQ917454 DYM917452:DYM917454 EII917452:EII917454 ESE917452:ESE917454 FCA917452:FCA917454 FLW917452:FLW917454 FVS917452:FVS917454 GFO917452:GFO917454 GPK917452:GPK917454 GZG917452:GZG917454 HJC917452:HJC917454 HSY917452:HSY917454 ICU917452:ICU917454 IMQ917452:IMQ917454 IWM917452:IWM917454 JGI917452:JGI917454 JQE917452:JQE917454 KAA917452:KAA917454 KJW917452:KJW917454 KTS917452:KTS917454 LDO917452:LDO917454 LNK917452:LNK917454 LXG917452:LXG917454 MHC917452:MHC917454 MQY917452:MQY917454 NAU917452:NAU917454 NKQ917452:NKQ917454 NUM917452:NUM917454 OEI917452:OEI917454 OOE917452:OOE917454 OYA917452:OYA917454 PHW917452:PHW917454 PRS917452:PRS917454 QBO917452:QBO917454 QLK917452:QLK917454 QVG917452:QVG917454 RFC917452:RFC917454 ROY917452:ROY917454 RYU917452:RYU917454 SIQ917452:SIQ917454 SSM917452:SSM917454 TCI917452:TCI917454 TME917452:TME917454 TWA917452:TWA917454 UFW917452:UFW917454 UPS917452:UPS917454 UZO917452:UZO917454 VJK917452:VJK917454 VTG917452:VTG917454 WDC917452:WDC917454 WMY917452:WMY917454 WWU917452:WWU917454 AM982988:AM982990 KI982988:KI982990 UE982988:UE982990 AEA982988:AEA982990 ANW982988:ANW982990 AXS982988:AXS982990 BHO982988:BHO982990 BRK982988:BRK982990 CBG982988:CBG982990 CLC982988:CLC982990 CUY982988:CUY982990 DEU982988:DEU982990 DOQ982988:DOQ982990 DYM982988:DYM982990 EII982988:EII982990 ESE982988:ESE982990 FCA982988:FCA982990 FLW982988:FLW982990 FVS982988:FVS982990 GFO982988:GFO982990 GPK982988:GPK982990 GZG982988:GZG982990 HJC982988:HJC982990 HSY982988:HSY982990 ICU982988:ICU982990 IMQ982988:IMQ982990 IWM982988:IWM982990 JGI982988:JGI982990 JQE982988:JQE982990 KAA982988:KAA982990 KJW982988:KJW982990 KTS982988:KTS982990 LDO982988:LDO982990 LNK982988:LNK982990 LXG982988:LXG982990 MHC982988:MHC982990 MQY982988:MQY982990 NAU982988:NAU982990 NKQ982988:NKQ982990 NUM982988:NUM982990 OEI982988:OEI982990 OOE982988:OOE982990 OYA982988:OYA982990 PHW982988:PHW982990 PRS982988:PRS982990 QBO982988:QBO982990 QLK982988:QLK982990 QVG982988:QVG982990 RFC982988:RFC982990 ROY982988:ROY982990 RYU982988:RYU982990 SIQ982988:SIQ982990 SSM982988:SSM982990 TCI982988:TCI982990 TME982988:TME982990 TWA982988:TWA982990 UFW982988:UFW982990 UPS982988:UPS982990 UZO982988:UZO982990 VJK982988:VJK982990 VTG982988:VTG982990 WDC982988:WDC982990 WMY982988:WMY982990 WWU982988:WWU982990 AI65538 KE65538 UA65538 ADW65538 ANS65538 AXO65538 BHK65538 BRG65538 CBC65538 CKY65538 CUU65538 DEQ65538 DOM65538 DYI65538 EIE65538 ESA65538 FBW65538 FLS65538 FVO65538 GFK65538 GPG65538 GZC65538 HIY65538 HSU65538 ICQ65538 IMM65538 IWI65538 JGE65538 JQA65538 JZW65538 KJS65538 KTO65538 LDK65538 LNG65538 LXC65538 MGY65538 MQU65538 NAQ65538 NKM65538 NUI65538 OEE65538 OOA65538 OXW65538 PHS65538 PRO65538 QBK65538 QLG65538 QVC65538 REY65538 ROU65538 RYQ65538 SIM65538 SSI65538 TCE65538 TMA65538 TVW65538 UFS65538 UPO65538 UZK65538 VJG65538 VTC65538 WCY65538 WMU65538 WWQ65538 AI131074 KE131074 UA131074 ADW131074 ANS131074 AXO131074 BHK131074 BRG131074 CBC131074 CKY131074 CUU131074 DEQ131074 DOM131074 DYI131074 EIE131074 ESA131074 FBW131074 FLS131074 FVO131074 GFK131074 GPG131074 GZC131074 HIY131074 HSU131074 ICQ131074 IMM131074 IWI131074 JGE131074 JQA131074 JZW131074 KJS131074 KTO131074 LDK131074 LNG131074 LXC131074 MGY131074 MQU131074 NAQ131074 NKM131074 NUI131074 OEE131074 OOA131074 OXW131074 PHS131074 PRO131074 QBK131074 QLG131074 QVC131074 REY131074 ROU131074 RYQ131074 SIM131074 SSI131074 TCE131074 TMA131074 TVW131074 UFS131074 UPO131074 UZK131074 VJG131074 VTC131074 WCY131074 WMU131074 WWQ131074 AI196610 KE196610 UA196610 ADW196610 ANS196610 AXO196610 BHK196610 BRG196610 CBC196610 CKY196610 CUU196610 DEQ196610 DOM196610 DYI196610 EIE196610 ESA196610 FBW196610 FLS196610 FVO196610 GFK196610 GPG196610 GZC196610 HIY196610 HSU196610 ICQ196610 IMM196610 IWI196610 JGE196610 JQA196610 JZW196610 KJS196610 KTO196610 LDK196610 LNG196610 LXC196610 MGY196610 MQU196610 NAQ196610 NKM196610 NUI196610 OEE196610 OOA196610 OXW196610 PHS196610 PRO196610 QBK196610 QLG196610 QVC196610 REY196610 ROU196610 RYQ196610 SIM196610 SSI196610 TCE196610 TMA196610 TVW196610 UFS196610 UPO196610 UZK196610 VJG196610 VTC196610 WCY196610 WMU196610 WWQ196610 AI262146 KE262146 UA262146 ADW262146 ANS262146 AXO262146 BHK262146 BRG262146 CBC262146 CKY262146 CUU262146 DEQ262146 DOM262146 DYI262146 EIE262146 ESA262146 FBW262146 FLS262146 FVO262146 GFK262146 GPG262146 GZC262146 HIY262146 HSU262146 ICQ262146 IMM262146 IWI262146 JGE262146 JQA262146 JZW262146 KJS262146 KTO262146 LDK262146 LNG262146 LXC262146 MGY262146 MQU262146 NAQ262146 NKM262146 NUI262146 OEE262146 OOA262146 OXW262146 PHS262146 PRO262146 QBK262146 QLG262146 QVC262146 REY262146 ROU262146 RYQ262146 SIM262146 SSI262146 TCE262146 TMA262146 TVW262146 UFS262146 UPO262146 UZK262146 VJG262146 VTC262146 WCY262146 WMU262146 WWQ262146 AI327682 KE327682 UA327682 ADW327682 ANS327682 AXO327682 BHK327682 BRG327682 CBC327682 CKY327682 CUU327682 DEQ327682 DOM327682 DYI327682 EIE327682 ESA327682 FBW327682 FLS327682 FVO327682 GFK327682 GPG327682 GZC327682 HIY327682 HSU327682 ICQ327682 IMM327682 IWI327682 JGE327682 JQA327682 JZW327682 KJS327682 KTO327682 LDK327682 LNG327682 LXC327682 MGY327682 MQU327682 NAQ327682 NKM327682 NUI327682 OEE327682 OOA327682 OXW327682 PHS327682 PRO327682 QBK327682 QLG327682 QVC327682 REY327682 ROU327682 RYQ327682 SIM327682 SSI327682 TCE327682 TMA327682 TVW327682 UFS327682 UPO327682 UZK327682 VJG327682 VTC327682 WCY327682 WMU327682 WWQ327682 AI393218 KE393218 UA393218 ADW393218 ANS393218 AXO393218 BHK393218 BRG393218 CBC393218 CKY393218 CUU393218 DEQ393218 DOM393218 DYI393218 EIE393218 ESA393218 FBW393218 FLS393218 FVO393218 GFK393218 GPG393218 GZC393218 HIY393218 HSU393218 ICQ393218 IMM393218 IWI393218 JGE393218 JQA393218 JZW393218 KJS393218 KTO393218 LDK393218 LNG393218 LXC393218 MGY393218 MQU393218 NAQ393218 NKM393218 NUI393218 OEE393218 OOA393218 OXW393218 PHS393218 PRO393218 QBK393218 QLG393218 QVC393218 REY393218 ROU393218 RYQ393218 SIM393218 SSI393218 TCE393218 TMA393218 TVW393218 UFS393218 UPO393218 UZK393218 VJG393218 VTC393218 WCY393218 WMU393218 WWQ393218 AI458754 KE458754 UA458754 ADW458754 ANS458754 AXO458754 BHK458754 BRG458754 CBC458754 CKY458754 CUU458754 DEQ458754 DOM458754 DYI458754 EIE458754 ESA458754 FBW458754 FLS458754 FVO458754 GFK458754 GPG458754 GZC458754 HIY458754 HSU458754 ICQ458754 IMM458754 IWI458754 JGE458754 JQA458754 JZW458754 KJS458754 KTO458754 LDK458754 LNG458754 LXC458754 MGY458754 MQU458754 NAQ458754 NKM458754 NUI458754 OEE458754 OOA458754 OXW458754 PHS458754 PRO458754 QBK458754 QLG458754 QVC458754 REY458754 ROU458754 RYQ458754 SIM458754 SSI458754 TCE458754 TMA458754 TVW458754 UFS458754 UPO458754 UZK458754 VJG458754 VTC458754 WCY458754 WMU458754 WWQ458754 AI524290 KE524290 UA524290 ADW524290 ANS524290 AXO524290 BHK524290 BRG524290 CBC524290 CKY524290 CUU524290 DEQ524290 DOM524290 DYI524290 EIE524290 ESA524290 FBW524290 FLS524290 FVO524290 GFK524290 GPG524290 GZC524290 HIY524290 HSU524290 ICQ524290 IMM524290 IWI524290 JGE524290 JQA524290 JZW524290 KJS524290 KTO524290 LDK524290 LNG524290 LXC524290 MGY524290 MQU524290 NAQ524290 NKM524290 NUI524290 OEE524290 OOA524290 OXW524290 PHS524290 PRO524290 QBK524290 QLG524290 QVC524290 REY524290 ROU524290 RYQ524290 SIM524290 SSI524290 TCE524290 TMA524290 TVW524290 UFS524290 UPO524290 UZK524290 VJG524290 VTC524290 WCY524290 WMU524290 WWQ524290 AI589826 KE589826 UA589826 ADW589826 ANS589826 AXO589826 BHK589826 BRG589826 CBC589826 CKY589826 CUU589826 DEQ589826 DOM589826 DYI589826 EIE589826 ESA589826 FBW589826 FLS589826 FVO589826 GFK589826 GPG589826 GZC589826 HIY589826 HSU589826 ICQ589826 IMM589826 IWI589826 JGE589826 JQA589826 JZW589826 KJS589826 KTO589826 LDK589826 LNG589826 LXC589826 MGY589826 MQU589826 NAQ589826 NKM589826 NUI589826 OEE589826 OOA589826 OXW589826 PHS589826 PRO589826 QBK589826 QLG589826 QVC589826 REY589826 ROU589826 RYQ589826 SIM589826 SSI589826 TCE589826 TMA589826 TVW589826 UFS589826 UPO589826 UZK589826 VJG589826 VTC589826 WCY589826 WMU589826 WWQ589826 AI655362 KE655362 UA655362 ADW655362 ANS655362 AXO655362 BHK655362 BRG655362 CBC655362 CKY655362 CUU655362 DEQ655362 DOM655362 DYI655362 EIE655362 ESA655362 FBW655362 FLS655362 FVO655362 GFK655362 GPG655362 GZC655362 HIY655362 HSU655362 ICQ655362 IMM655362 IWI655362 JGE655362 JQA655362 JZW655362 KJS655362 KTO655362 LDK655362 LNG655362 LXC655362 MGY655362 MQU655362 NAQ655362 NKM655362 NUI655362 OEE655362 OOA655362 OXW655362 PHS655362 PRO655362 QBK655362 QLG655362 QVC655362 REY655362 ROU655362 RYQ655362 SIM655362 SSI655362 TCE655362 TMA655362 TVW655362 UFS655362 UPO655362 UZK655362 VJG655362 VTC655362 WCY655362 WMU655362 WWQ655362 AI720898 KE720898 UA720898 ADW720898 ANS720898 AXO720898 BHK720898 BRG720898 CBC720898 CKY720898 CUU720898 DEQ720898 DOM720898 DYI720898 EIE720898 ESA720898 FBW720898 FLS720898 FVO720898 GFK720898 GPG720898 GZC720898 HIY720898 HSU720898 ICQ720898 IMM720898 IWI720898 JGE720898 JQA720898 JZW720898 KJS720898 KTO720898 LDK720898 LNG720898 LXC720898 MGY720898 MQU720898 NAQ720898 NKM720898 NUI720898 OEE720898 OOA720898 OXW720898 PHS720898 PRO720898 QBK720898 QLG720898 QVC720898 REY720898 ROU720898 RYQ720898 SIM720898 SSI720898 TCE720898 TMA720898 TVW720898 UFS720898 UPO720898 UZK720898 VJG720898 VTC720898 WCY720898 WMU720898 WWQ720898 AI786434 KE786434 UA786434 ADW786434 ANS786434 AXO786434 BHK786434 BRG786434 CBC786434 CKY786434 CUU786434 DEQ786434 DOM786434 DYI786434 EIE786434 ESA786434 FBW786434 FLS786434 FVO786434 GFK786434 GPG786434 GZC786434 HIY786434 HSU786434 ICQ786434 IMM786434 IWI786434 JGE786434 JQA786434 JZW786434 KJS786434 KTO786434 LDK786434 LNG786434 LXC786434 MGY786434 MQU786434 NAQ786434 NKM786434 NUI786434 OEE786434 OOA786434 OXW786434 PHS786434 PRO786434 QBK786434 QLG786434 QVC786434 REY786434 ROU786434 RYQ786434 SIM786434 SSI786434 TCE786434 TMA786434 TVW786434 UFS786434 UPO786434 UZK786434 VJG786434 VTC786434 WCY786434 WMU786434 WWQ786434 AI851970 KE851970 UA851970 ADW851970 ANS851970 AXO851970 BHK851970 BRG851970 CBC851970 CKY851970 CUU851970 DEQ851970 DOM851970 DYI851970 EIE851970 ESA851970 FBW851970 FLS851970 FVO851970 GFK851970 GPG851970 GZC851970 HIY851970 HSU851970 ICQ851970 IMM851970 IWI851970 JGE851970 JQA851970 JZW851970 KJS851970 KTO851970 LDK851970 LNG851970 LXC851970 MGY851970 MQU851970 NAQ851970 NKM851970 NUI851970 OEE851970 OOA851970 OXW851970 PHS851970 PRO851970 QBK851970 QLG851970 QVC851970 REY851970 ROU851970 RYQ851970 SIM851970 SSI851970 TCE851970 TMA851970 TVW851970 UFS851970 UPO851970 UZK851970 VJG851970 VTC851970 WCY851970 WMU851970 WWQ851970 AI917506 KE917506 UA917506 ADW917506 ANS917506 AXO917506 BHK917506 BRG917506 CBC917506 CKY917506 CUU917506 DEQ917506 DOM917506 DYI917506 EIE917506 ESA917506 FBW917506 FLS917506 FVO917506 GFK917506 GPG917506 GZC917506 HIY917506 HSU917506 ICQ917506 IMM917506 IWI917506 JGE917506 JQA917506 JZW917506 KJS917506 KTO917506 LDK917506 LNG917506 LXC917506 MGY917506 MQU917506 NAQ917506 NKM917506 NUI917506 OEE917506 OOA917506 OXW917506 PHS917506 PRO917506 QBK917506 QLG917506 QVC917506 REY917506 ROU917506 RYQ917506 SIM917506 SSI917506 TCE917506 TMA917506 TVW917506 UFS917506 UPO917506 UZK917506 VJG917506 VTC917506 WCY917506 WMU917506 WWQ917506 AI983042 KE983042 UA983042 ADW983042 ANS983042 AXO983042 BHK983042 BRG983042 CBC983042 CKY983042 CUU983042 DEQ983042 DOM983042 DYI983042 EIE983042 ESA983042 FBW983042 FLS983042 FVO983042 GFK983042 GPG983042 GZC983042 HIY983042 HSU983042 ICQ983042 IMM983042 IWI983042 JGE983042 JQA983042 JZW983042 KJS983042 KTO983042 LDK983042 LNG983042 LXC983042 MGY983042 MQU983042 NAQ983042 NKM983042 NUI983042 OEE983042 OOA983042 OXW983042 PHS983042 PRO983042 QBK983042 QLG983042 QVC983042 REY983042 ROU983042 RYQ983042 SIM983042 SSI983042 TCE983042 TMA983042 TVW983042 UFS983042 UPO983042 UZK983042 VJG983042 VTC983042 WCY983042 WMU983042 WWQ983042 AF65489 KB65489 TX65489 ADT65489 ANP65489 AXL65489 BHH65489 BRD65489 CAZ65489 CKV65489 CUR65489 DEN65489 DOJ65489 DYF65489 EIB65489 ERX65489 FBT65489 FLP65489 FVL65489 GFH65489 GPD65489 GYZ65489 HIV65489 HSR65489 ICN65489 IMJ65489 IWF65489 JGB65489 JPX65489 JZT65489 KJP65489 KTL65489 LDH65489 LND65489 LWZ65489 MGV65489 MQR65489 NAN65489 NKJ65489 NUF65489 OEB65489 ONX65489 OXT65489 PHP65489 PRL65489 QBH65489 QLD65489 QUZ65489 REV65489 ROR65489 RYN65489 SIJ65489 SSF65489 TCB65489 TLX65489 TVT65489 UFP65489 UPL65489 UZH65489 VJD65489 VSZ65489 WCV65489 WMR65489 WWN65489 AF131025 KB131025 TX131025 ADT131025 ANP131025 AXL131025 BHH131025 BRD131025 CAZ131025 CKV131025 CUR131025 DEN131025 DOJ131025 DYF131025 EIB131025 ERX131025 FBT131025 FLP131025 FVL131025 GFH131025 GPD131025 GYZ131025 HIV131025 HSR131025 ICN131025 IMJ131025 IWF131025 JGB131025 JPX131025 JZT131025 KJP131025 KTL131025 LDH131025 LND131025 LWZ131025 MGV131025 MQR131025 NAN131025 NKJ131025 NUF131025 OEB131025 ONX131025 OXT131025 PHP131025 PRL131025 QBH131025 QLD131025 QUZ131025 REV131025 ROR131025 RYN131025 SIJ131025 SSF131025 TCB131025 TLX131025 TVT131025 UFP131025 UPL131025 UZH131025 VJD131025 VSZ131025 WCV131025 WMR131025 WWN131025 AF196561 KB196561 TX196561 ADT196561 ANP196561 AXL196561 BHH196561 BRD196561 CAZ196561 CKV196561 CUR196561 DEN196561 DOJ196561 DYF196561 EIB196561 ERX196561 FBT196561 FLP196561 FVL196561 GFH196561 GPD196561 GYZ196561 HIV196561 HSR196561 ICN196561 IMJ196561 IWF196561 JGB196561 JPX196561 JZT196561 KJP196561 KTL196561 LDH196561 LND196561 LWZ196561 MGV196561 MQR196561 NAN196561 NKJ196561 NUF196561 OEB196561 ONX196561 OXT196561 PHP196561 PRL196561 QBH196561 QLD196561 QUZ196561 REV196561 ROR196561 RYN196561 SIJ196561 SSF196561 TCB196561 TLX196561 TVT196561 UFP196561 UPL196561 UZH196561 VJD196561 VSZ196561 WCV196561 WMR196561 WWN196561 AF262097 KB262097 TX262097 ADT262097 ANP262097 AXL262097 BHH262097 BRD262097 CAZ262097 CKV262097 CUR262097 DEN262097 DOJ262097 DYF262097 EIB262097 ERX262097 FBT262097 FLP262097 FVL262097 GFH262097 GPD262097 GYZ262097 HIV262097 HSR262097 ICN262097 IMJ262097 IWF262097 JGB262097 JPX262097 JZT262097 KJP262097 KTL262097 LDH262097 LND262097 LWZ262097 MGV262097 MQR262097 NAN262097 NKJ262097 NUF262097 OEB262097 ONX262097 OXT262097 PHP262097 PRL262097 QBH262097 QLD262097 QUZ262097 REV262097 ROR262097 RYN262097 SIJ262097 SSF262097 TCB262097 TLX262097 TVT262097 UFP262097 UPL262097 UZH262097 VJD262097 VSZ262097 WCV262097 WMR262097 WWN262097 AF327633 KB327633 TX327633 ADT327633 ANP327633 AXL327633 BHH327633 BRD327633 CAZ327633 CKV327633 CUR327633 DEN327633 DOJ327633 DYF327633 EIB327633 ERX327633 FBT327633 FLP327633 FVL327633 GFH327633 GPD327633 GYZ327633 HIV327633 HSR327633 ICN327633 IMJ327633 IWF327633 JGB327633 JPX327633 JZT327633 KJP327633 KTL327633 LDH327633 LND327633 LWZ327633 MGV327633 MQR327633 NAN327633 NKJ327633 NUF327633 OEB327633 ONX327633 OXT327633 PHP327633 PRL327633 QBH327633 QLD327633 QUZ327633 REV327633 ROR327633 RYN327633 SIJ327633 SSF327633 TCB327633 TLX327633 TVT327633 UFP327633 UPL327633 UZH327633 VJD327633 VSZ327633 WCV327633 WMR327633 WWN327633 AF393169 KB393169 TX393169 ADT393169 ANP393169 AXL393169 BHH393169 BRD393169 CAZ393169 CKV393169 CUR393169 DEN393169 DOJ393169 DYF393169 EIB393169 ERX393169 FBT393169 FLP393169 FVL393169 GFH393169 GPD393169 GYZ393169 HIV393169 HSR393169 ICN393169 IMJ393169 IWF393169 JGB393169 JPX393169 JZT393169 KJP393169 KTL393169 LDH393169 LND393169 LWZ393169 MGV393169 MQR393169 NAN393169 NKJ393169 NUF393169 OEB393169 ONX393169 OXT393169 PHP393169 PRL393169 QBH393169 QLD393169 QUZ393169 REV393169 ROR393169 RYN393169 SIJ393169 SSF393169 TCB393169 TLX393169 TVT393169 UFP393169 UPL393169 UZH393169 VJD393169 VSZ393169 WCV393169 WMR393169 WWN393169 AF458705 KB458705 TX458705 ADT458705 ANP458705 AXL458705 BHH458705 BRD458705 CAZ458705 CKV458705 CUR458705 DEN458705 DOJ458705 DYF458705 EIB458705 ERX458705 FBT458705 FLP458705 FVL458705 GFH458705 GPD458705 GYZ458705 HIV458705 HSR458705 ICN458705 IMJ458705 IWF458705 JGB458705 JPX458705 JZT458705 KJP458705 KTL458705 LDH458705 LND458705 LWZ458705 MGV458705 MQR458705 NAN458705 NKJ458705 NUF458705 OEB458705 ONX458705 OXT458705 PHP458705 PRL458705 QBH458705 QLD458705 QUZ458705 REV458705 ROR458705 RYN458705 SIJ458705 SSF458705 TCB458705 TLX458705 TVT458705 UFP458705 UPL458705 UZH458705 VJD458705 VSZ458705 WCV458705 WMR458705 WWN458705 AF524241 KB524241 TX524241 ADT524241 ANP524241 AXL524241 BHH524241 BRD524241 CAZ524241 CKV524241 CUR524241 DEN524241 DOJ524241 DYF524241 EIB524241 ERX524241 FBT524241 FLP524241 FVL524241 GFH524241 GPD524241 GYZ524241 HIV524241 HSR524241 ICN524241 IMJ524241 IWF524241 JGB524241 JPX524241 JZT524241 KJP524241 KTL524241 LDH524241 LND524241 LWZ524241 MGV524241 MQR524241 NAN524241 NKJ524241 NUF524241 OEB524241 ONX524241 OXT524241 PHP524241 PRL524241 QBH524241 QLD524241 QUZ524241 REV524241 ROR524241 RYN524241 SIJ524241 SSF524241 TCB524241 TLX524241 TVT524241 UFP524241 UPL524241 UZH524241 VJD524241 VSZ524241 WCV524241 WMR524241 WWN524241 AF589777 KB589777 TX589777 ADT589777 ANP589777 AXL589777 BHH589777 BRD589777 CAZ589777 CKV589777 CUR589777 DEN589777 DOJ589777 DYF589777 EIB589777 ERX589777 FBT589777 FLP589777 FVL589777 GFH589777 GPD589777 GYZ589777 HIV589777 HSR589777 ICN589777 IMJ589777 IWF589777 JGB589777 JPX589777 JZT589777 KJP589777 KTL589777 LDH589777 LND589777 LWZ589777 MGV589777 MQR589777 NAN589777 NKJ589777 NUF589777 OEB589777 ONX589777 OXT589777 PHP589777 PRL589777 QBH589777 QLD589777 QUZ589777 REV589777 ROR589777 RYN589777 SIJ589777 SSF589777 TCB589777 TLX589777 TVT589777 UFP589777 UPL589777 UZH589777 VJD589777 VSZ589777 WCV589777 WMR589777 WWN589777 AF655313 KB655313 TX655313 ADT655313 ANP655313 AXL655313 BHH655313 BRD655313 CAZ655313 CKV655313 CUR655313 DEN655313 DOJ655313 DYF655313 EIB655313 ERX655313 FBT655313 FLP655313 FVL655313 GFH655313 GPD655313 GYZ655313 HIV655313 HSR655313 ICN655313 IMJ655313 IWF655313 JGB655313 JPX655313 JZT655313 KJP655313 KTL655313 LDH655313 LND655313 LWZ655313 MGV655313 MQR655313 NAN655313 NKJ655313 NUF655313 OEB655313 ONX655313 OXT655313 PHP655313 PRL655313 QBH655313 QLD655313 QUZ655313 REV655313 ROR655313 RYN655313 SIJ655313 SSF655313 TCB655313 TLX655313 TVT655313 UFP655313 UPL655313 UZH655313 VJD655313 VSZ655313 WCV655313 WMR655313 WWN655313 AF720849 KB720849 TX720849 ADT720849 ANP720849 AXL720849 BHH720849 BRD720849 CAZ720849 CKV720849 CUR720849 DEN720849 DOJ720849 DYF720849 EIB720849 ERX720849 FBT720849 FLP720849 FVL720849 GFH720849 GPD720849 GYZ720849 HIV720849 HSR720849 ICN720849 IMJ720849 IWF720849 JGB720849 JPX720849 JZT720849 KJP720849 KTL720849 LDH720849 LND720849 LWZ720849 MGV720849 MQR720849 NAN720849 NKJ720849 NUF720849 OEB720849 ONX720849 OXT720849 PHP720849 PRL720849 QBH720849 QLD720849 QUZ720849 REV720849 ROR720849 RYN720849 SIJ720849 SSF720849 TCB720849 TLX720849 TVT720849 UFP720849 UPL720849 UZH720849 VJD720849 VSZ720849 WCV720849 WMR720849 WWN720849 AF786385 KB786385 TX786385 ADT786385 ANP786385 AXL786385 BHH786385 BRD786385 CAZ786385 CKV786385 CUR786385 DEN786385 DOJ786385 DYF786385 EIB786385 ERX786385 FBT786385 FLP786385 FVL786385 GFH786385 GPD786385 GYZ786385 HIV786385 HSR786385 ICN786385 IMJ786385 IWF786385 JGB786385 JPX786385 JZT786385 KJP786385 KTL786385 LDH786385 LND786385 LWZ786385 MGV786385 MQR786385 NAN786385 NKJ786385 NUF786385 OEB786385 ONX786385 OXT786385 PHP786385 PRL786385 QBH786385 QLD786385 QUZ786385 REV786385 ROR786385 RYN786385 SIJ786385 SSF786385 TCB786385 TLX786385 TVT786385 UFP786385 UPL786385 UZH786385 VJD786385 VSZ786385 WCV786385 WMR786385 WWN786385 AF851921 KB851921 TX851921 ADT851921 ANP851921 AXL851921 BHH851921 BRD851921 CAZ851921 CKV851921 CUR851921 DEN851921 DOJ851921 DYF851921 EIB851921 ERX851921 FBT851921 FLP851921 FVL851921 GFH851921 GPD851921 GYZ851921 HIV851921 HSR851921 ICN851921 IMJ851921 IWF851921 JGB851921 JPX851921 JZT851921 KJP851921 KTL851921 LDH851921 LND851921 LWZ851921 MGV851921 MQR851921 NAN851921 NKJ851921 NUF851921 OEB851921 ONX851921 OXT851921 PHP851921 PRL851921 QBH851921 QLD851921 QUZ851921 REV851921 ROR851921 RYN851921 SIJ851921 SSF851921 TCB851921 TLX851921 TVT851921 UFP851921 UPL851921 UZH851921 VJD851921 VSZ851921 WCV851921 WMR851921 WWN851921 AF917457 KB917457 TX917457 ADT917457 ANP917457 AXL917457 BHH917457 BRD917457 CAZ917457 CKV917457 CUR917457 DEN917457 DOJ917457 DYF917457 EIB917457 ERX917457 FBT917457 FLP917457 FVL917457 GFH917457 GPD917457 GYZ917457 HIV917457 HSR917457 ICN917457 IMJ917457 IWF917457 JGB917457 JPX917457 JZT917457 KJP917457 KTL917457 LDH917457 LND917457 LWZ917457 MGV917457 MQR917457 NAN917457 NKJ917457 NUF917457 OEB917457 ONX917457 OXT917457 PHP917457 PRL917457 QBH917457 QLD917457 QUZ917457 REV917457 ROR917457 RYN917457 SIJ917457 SSF917457 TCB917457 TLX917457 TVT917457 UFP917457 UPL917457 UZH917457 VJD917457 VSZ917457 WCV917457 WMR917457 WWN917457 AF982993 KB982993 TX982993 ADT982993 ANP982993 AXL982993 BHH982993 BRD982993 CAZ982993 CKV982993 CUR982993 DEN982993 DOJ982993 DYF982993 EIB982993 ERX982993 FBT982993 FLP982993 FVL982993 GFH982993 GPD982993 GYZ982993 HIV982993 HSR982993 ICN982993 IMJ982993 IWF982993 JGB982993 JPX982993 JZT982993 KJP982993 KTL982993 LDH982993 LND982993 LWZ982993 MGV982993 MQR982993 NAN982993 NKJ982993 NUF982993 OEB982993 ONX982993 OXT982993 PHP982993 PRL982993 QBH982993 QLD982993 QUZ982993 REV982993 ROR982993 RYN982993 SIJ982993 SSF982993 TCB982993 TLX982993 TVT982993 UFP982993 UPL982993 UZH982993 VJD982993 VSZ982993 WCV982993 WMR982993 WWN982993 AC65532 JY65532 TU65532 ADQ65532 ANM65532 AXI65532 BHE65532 BRA65532 CAW65532 CKS65532 CUO65532 DEK65532 DOG65532 DYC65532 EHY65532 ERU65532 FBQ65532 FLM65532 FVI65532 GFE65532 GPA65532 GYW65532 HIS65532 HSO65532 ICK65532 IMG65532 IWC65532 JFY65532 JPU65532 JZQ65532 KJM65532 KTI65532 LDE65532 LNA65532 LWW65532 MGS65532 MQO65532 NAK65532 NKG65532 NUC65532 ODY65532 ONU65532 OXQ65532 PHM65532 PRI65532 QBE65532 QLA65532 QUW65532 RES65532 ROO65532 RYK65532 SIG65532 SSC65532 TBY65532 TLU65532 TVQ65532 UFM65532 UPI65532 UZE65532 VJA65532 VSW65532 WCS65532 WMO65532 WWK65532 AC131068 JY131068 TU131068 ADQ131068 ANM131068 AXI131068 BHE131068 BRA131068 CAW131068 CKS131068 CUO131068 DEK131068 DOG131068 DYC131068 EHY131068 ERU131068 FBQ131068 FLM131068 FVI131068 GFE131068 GPA131068 GYW131068 HIS131068 HSO131068 ICK131068 IMG131068 IWC131068 JFY131068 JPU131068 JZQ131068 KJM131068 KTI131068 LDE131068 LNA131068 LWW131068 MGS131068 MQO131068 NAK131068 NKG131068 NUC131068 ODY131068 ONU131068 OXQ131068 PHM131068 PRI131068 QBE131068 QLA131068 QUW131068 RES131068 ROO131068 RYK131068 SIG131068 SSC131068 TBY131068 TLU131068 TVQ131068 UFM131068 UPI131068 UZE131068 VJA131068 VSW131068 WCS131068 WMO131068 WWK131068 AC196604 JY196604 TU196604 ADQ196604 ANM196604 AXI196604 BHE196604 BRA196604 CAW196604 CKS196604 CUO196604 DEK196604 DOG196604 DYC196604 EHY196604 ERU196604 FBQ196604 FLM196604 FVI196604 GFE196604 GPA196604 GYW196604 HIS196604 HSO196604 ICK196604 IMG196604 IWC196604 JFY196604 JPU196604 JZQ196604 KJM196604 KTI196604 LDE196604 LNA196604 LWW196604 MGS196604 MQO196604 NAK196604 NKG196604 NUC196604 ODY196604 ONU196604 OXQ196604 PHM196604 PRI196604 QBE196604 QLA196604 QUW196604 RES196604 ROO196604 RYK196604 SIG196604 SSC196604 TBY196604 TLU196604 TVQ196604 UFM196604 UPI196604 UZE196604 VJA196604 VSW196604 WCS196604 WMO196604 WWK196604 AC262140 JY262140 TU262140 ADQ262140 ANM262140 AXI262140 BHE262140 BRA262140 CAW262140 CKS262140 CUO262140 DEK262140 DOG262140 DYC262140 EHY262140 ERU262140 FBQ262140 FLM262140 FVI262140 GFE262140 GPA262140 GYW262140 HIS262140 HSO262140 ICK262140 IMG262140 IWC262140 JFY262140 JPU262140 JZQ262140 KJM262140 KTI262140 LDE262140 LNA262140 LWW262140 MGS262140 MQO262140 NAK262140 NKG262140 NUC262140 ODY262140 ONU262140 OXQ262140 PHM262140 PRI262140 QBE262140 QLA262140 QUW262140 RES262140 ROO262140 RYK262140 SIG262140 SSC262140 TBY262140 TLU262140 TVQ262140 UFM262140 UPI262140 UZE262140 VJA262140 VSW262140 WCS262140 WMO262140 WWK262140 AC327676 JY327676 TU327676 ADQ327676 ANM327676 AXI327676 BHE327676 BRA327676 CAW327676 CKS327676 CUO327676 DEK327676 DOG327676 DYC327676 EHY327676 ERU327676 FBQ327676 FLM327676 FVI327676 GFE327676 GPA327676 GYW327676 HIS327676 HSO327676 ICK327676 IMG327676 IWC327676 JFY327676 JPU327676 JZQ327676 KJM327676 KTI327676 LDE327676 LNA327676 LWW327676 MGS327676 MQO327676 NAK327676 NKG327676 NUC327676 ODY327676 ONU327676 OXQ327676 PHM327676 PRI327676 QBE327676 QLA327676 QUW327676 RES327676 ROO327676 RYK327676 SIG327676 SSC327676 TBY327676 TLU327676 TVQ327676 UFM327676 UPI327676 UZE327676 VJA327676 VSW327676 WCS327676 WMO327676 WWK327676 AC393212 JY393212 TU393212 ADQ393212 ANM393212 AXI393212 BHE393212 BRA393212 CAW393212 CKS393212 CUO393212 DEK393212 DOG393212 DYC393212 EHY393212 ERU393212 FBQ393212 FLM393212 FVI393212 GFE393212 GPA393212 GYW393212 HIS393212 HSO393212 ICK393212 IMG393212 IWC393212 JFY393212 JPU393212 JZQ393212 KJM393212 KTI393212 LDE393212 LNA393212 LWW393212 MGS393212 MQO393212 NAK393212 NKG393212 NUC393212 ODY393212 ONU393212 OXQ393212 PHM393212 PRI393212 QBE393212 QLA393212 QUW393212 RES393212 ROO393212 RYK393212 SIG393212 SSC393212 TBY393212 TLU393212 TVQ393212 UFM393212 UPI393212 UZE393212 VJA393212 VSW393212 WCS393212 WMO393212 WWK393212 AC458748 JY458748 TU458748 ADQ458748 ANM458748 AXI458748 BHE458748 BRA458748 CAW458748 CKS458748 CUO458748 DEK458748 DOG458748 DYC458748 EHY458748 ERU458748 FBQ458748 FLM458748 FVI458748 GFE458748 GPA458748 GYW458748 HIS458748 HSO458748 ICK458748 IMG458748 IWC458748 JFY458748 JPU458748 JZQ458748 KJM458748 KTI458748 LDE458748 LNA458748 LWW458748 MGS458748 MQO458748 NAK458748 NKG458748 NUC458748 ODY458748 ONU458748 OXQ458748 PHM458748 PRI458748 QBE458748 QLA458748 QUW458748 RES458748 ROO458748 RYK458748 SIG458748 SSC458748 TBY458748 TLU458748 TVQ458748 UFM458748 UPI458748 UZE458748 VJA458748 VSW458748 WCS458748 WMO458748 WWK458748 AC524284 JY524284 TU524284 ADQ524284 ANM524284 AXI524284 BHE524284 BRA524284 CAW524284 CKS524284 CUO524284 DEK524284 DOG524284 DYC524284 EHY524284 ERU524284 FBQ524284 FLM524284 FVI524284 GFE524284 GPA524284 GYW524284 HIS524284 HSO524284 ICK524284 IMG524284 IWC524284 JFY524284 JPU524284 JZQ524284 KJM524284 KTI524284 LDE524284 LNA524284 LWW524284 MGS524284 MQO524284 NAK524284 NKG524284 NUC524284 ODY524284 ONU524284 OXQ524284 PHM524284 PRI524284 QBE524284 QLA524284 QUW524284 RES524284 ROO524284 RYK524284 SIG524284 SSC524284 TBY524284 TLU524284 TVQ524284 UFM524284 UPI524284 UZE524284 VJA524284 VSW524284 WCS524284 WMO524284 WWK524284 AC589820 JY589820 TU589820 ADQ589820 ANM589820 AXI589820 BHE589820 BRA589820 CAW589820 CKS589820 CUO589820 DEK589820 DOG589820 DYC589820 EHY589820 ERU589820 FBQ589820 FLM589820 FVI589820 GFE589820 GPA589820 GYW589820 HIS589820 HSO589820 ICK589820 IMG589820 IWC589820 JFY589820 JPU589820 JZQ589820 KJM589820 KTI589820 LDE589820 LNA589820 LWW589820 MGS589820 MQO589820 NAK589820 NKG589820 NUC589820 ODY589820 ONU589820 OXQ589820 PHM589820 PRI589820 QBE589820 QLA589820 QUW589820 RES589820 ROO589820 RYK589820 SIG589820 SSC589820 TBY589820 TLU589820 TVQ589820 UFM589820 UPI589820 UZE589820 VJA589820 VSW589820 WCS589820 WMO589820 WWK589820 AC655356 JY655356 TU655356 ADQ655356 ANM655356 AXI655356 BHE655356 BRA655356 CAW655356 CKS655356 CUO655356 DEK655356 DOG655356 DYC655356 EHY655356 ERU655356 FBQ655356 FLM655356 FVI655356 GFE655356 GPA655356 GYW655356 HIS655356 HSO655356 ICK655356 IMG655356 IWC655356 JFY655356 JPU655356 JZQ655356 KJM655356 KTI655356 LDE655356 LNA655356 LWW655356 MGS655356 MQO655356 NAK655356 NKG655356 NUC655356 ODY655356 ONU655356 OXQ655356 PHM655356 PRI655356 QBE655356 QLA655356 QUW655356 RES655356 ROO655356 RYK655356 SIG655356 SSC655356 TBY655356 TLU655356 TVQ655356 UFM655356 UPI655356 UZE655356 VJA655356 VSW655356 WCS655356 WMO655356 WWK655356 AC720892 JY720892 TU720892 ADQ720892 ANM720892 AXI720892 BHE720892 BRA720892 CAW720892 CKS720892 CUO720892 DEK720892 DOG720892 DYC720892 EHY720892 ERU720892 FBQ720892 FLM720892 FVI720892 GFE720892 GPA720892 GYW720892 HIS720892 HSO720892 ICK720892 IMG720892 IWC720892 JFY720892 JPU720892 JZQ720892 KJM720892 KTI720892 LDE720892 LNA720892 LWW720892 MGS720892 MQO720892 NAK720892 NKG720892 NUC720892 ODY720892 ONU720892 OXQ720892 PHM720892 PRI720892 QBE720892 QLA720892 QUW720892 RES720892 ROO720892 RYK720892 SIG720892 SSC720892 TBY720892 TLU720892 TVQ720892 UFM720892 UPI720892 UZE720892 VJA720892 VSW720892 WCS720892 WMO720892 WWK720892 AC786428 JY786428 TU786428 ADQ786428 ANM786428 AXI786428 BHE786428 BRA786428 CAW786428 CKS786428 CUO786428 DEK786428 DOG786428 DYC786428 EHY786428 ERU786428 FBQ786428 FLM786428 FVI786428 GFE786428 GPA786428 GYW786428 HIS786428 HSO786428 ICK786428 IMG786428 IWC786428 JFY786428 JPU786428 JZQ786428 KJM786428 KTI786428 LDE786428 LNA786428 LWW786428 MGS786428 MQO786428 NAK786428 NKG786428 NUC786428 ODY786428 ONU786428 OXQ786428 PHM786428 PRI786428 QBE786428 QLA786428 QUW786428 RES786428 ROO786428 RYK786428 SIG786428 SSC786428 TBY786428 TLU786428 TVQ786428 UFM786428 UPI786428 UZE786428 VJA786428 VSW786428 WCS786428 WMO786428 WWK786428 AC851964 JY851964 TU851964 ADQ851964 ANM851964 AXI851964 BHE851964 BRA851964 CAW851964 CKS851964 CUO851964 DEK851964 DOG851964 DYC851964 EHY851964 ERU851964 FBQ851964 FLM851964 FVI851964 GFE851964 GPA851964 GYW851964 HIS851964 HSO851964 ICK851964 IMG851964 IWC851964 JFY851964 JPU851964 JZQ851964 KJM851964 KTI851964 LDE851964 LNA851964 LWW851964 MGS851964 MQO851964 NAK851964 NKG851964 NUC851964 ODY851964 ONU851964 OXQ851964 PHM851964 PRI851964 QBE851964 QLA851964 QUW851964 RES851964 ROO851964 RYK851964 SIG851964 SSC851964 TBY851964 TLU851964 TVQ851964 UFM851964 UPI851964 UZE851964 VJA851964 VSW851964 WCS851964 WMO851964 WWK851964 AC917500 JY917500 TU917500 ADQ917500 ANM917500 AXI917500 BHE917500 BRA917500 CAW917500 CKS917500 CUO917500 DEK917500 DOG917500 DYC917500 EHY917500 ERU917500 FBQ917500 FLM917500 FVI917500 GFE917500 GPA917500 GYW917500 HIS917500 HSO917500 ICK917500 IMG917500 IWC917500 JFY917500 JPU917500 JZQ917500 KJM917500 KTI917500 LDE917500 LNA917500 LWW917500 MGS917500 MQO917500 NAK917500 NKG917500 NUC917500 ODY917500 ONU917500 OXQ917500 PHM917500 PRI917500 QBE917500 QLA917500 QUW917500 RES917500 ROO917500 RYK917500 SIG917500 SSC917500 TBY917500 TLU917500 TVQ917500 UFM917500 UPI917500 UZE917500 VJA917500 VSW917500 WCS917500 WMO917500 WWK917500 AC983036 JY983036 TU983036 ADQ983036 ANM983036 AXI983036 BHE983036 BRA983036 CAW983036 CKS983036 CUO983036 DEK983036 DOG983036 DYC983036 EHY983036 ERU983036 FBQ983036 FLM983036 FVI983036 GFE983036 GPA983036 GYW983036 HIS983036 HSO983036 ICK983036 IMG983036 IWC983036 JFY983036 JPU983036 JZQ983036 KJM983036 KTI983036 LDE983036 LNA983036 LWW983036 MGS983036 MQO983036 NAK983036 NKG983036 NUC983036 ODY983036 ONU983036 OXQ983036 PHM983036 PRI983036 QBE983036 QLA983036 QUW983036 RES983036 ROO983036 RYK983036 SIG983036 SSC983036 TBY983036 TLU983036 TVQ983036 UFM983036 UPI983036 UZE983036 VJA983036 VSW983036 WCS983036 WMO983036 WWK983036 AI65535 KE65535 UA65535 ADW65535 ANS65535 AXO65535 BHK65535 BRG65535 CBC65535 CKY65535 CUU65535 DEQ65535 DOM65535 DYI65535 EIE65535 ESA65535 FBW65535 FLS65535 FVO65535 GFK65535 GPG65535 GZC65535 HIY65535 HSU65535 ICQ65535 IMM65535 IWI65535 JGE65535 JQA65535 JZW65535 KJS65535 KTO65535 LDK65535 LNG65535 LXC65535 MGY65535 MQU65535 NAQ65535 NKM65535 NUI65535 OEE65535 OOA65535 OXW65535 PHS65535 PRO65535 QBK65535 QLG65535 QVC65535 REY65535 ROU65535 RYQ65535 SIM65535 SSI65535 TCE65535 TMA65535 TVW65535 UFS65535 UPO65535 UZK65535 VJG65535 VTC65535 WCY65535 WMU65535 WWQ65535 AI131071 KE131071 UA131071 ADW131071 ANS131071 AXO131071 BHK131071 BRG131071 CBC131071 CKY131071 CUU131071 DEQ131071 DOM131071 DYI131071 EIE131071 ESA131071 FBW131071 FLS131071 FVO131071 GFK131071 GPG131071 GZC131071 HIY131071 HSU131071 ICQ131071 IMM131071 IWI131071 JGE131071 JQA131071 JZW131071 KJS131071 KTO131071 LDK131071 LNG131071 LXC131071 MGY131071 MQU131071 NAQ131071 NKM131071 NUI131071 OEE131071 OOA131071 OXW131071 PHS131071 PRO131071 QBK131071 QLG131071 QVC131071 REY131071 ROU131071 RYQ131071 SIM131071 SSI131071 TCE131071 TMA131071 TVW131071 UFS131071 UPO131071 UZK131071 VJG131071 VTC131071 WCY131071 WMU131071 WWQ131071 AI196607 KE196607 UA196607 ADW196607 ANS196607 AXO196607 BHK196607 BRG196607 CBC196607 CKY196607 CUU196607 DEQ196607 DOM196607 DYI196607 EIE196607 ESA196607 FBW196607 FLS196607 FVO196607 GFK196607 GPG196607 GZC196607 HIY196607 HSU196607 ICQ196607 IMM196607 IWI196607 JGE196607 JQA196607 JZW196607 KJS196607 KTO196607 LDK196607 LNG196607 LXC196607 MGY196607 MQU196607 NAQ196607 NKM196607 NUI196607 OEE196607 OOA196607 OXW196607 PHS196607 PRO196607 QBK196607 QLG196607 QVC196607 REY196607 ROU196607 RYQ196607 SIM196607 SSI196607 TCE196607 TMA196607 TVW196607 UFS196607 UPO196607 UZK196607 VJG196607 VTC196607 WCY196607 WMU196607 WWQ196607 AI262143 KE262143 UA262143 ADW262143 ANS262143 AXO262143 BHK262143 BRG262143 CBC262143 CKY262143 CUU262143 DEQ262143 DOM262143 DYI262143 EIE262143 ESA262143 FBW262143 FLS262143 FVO262143 GFK262143 GPG262143 GZC262143 HIY262143 HSU262143 ICQ262143 IMM262143 IWI262143 JGE262143 JQA262143 JZW262143 KJS262143 KTO262143 LDK262143 LNG262143 LXC262143 MGY262143 MQU262143 NAQ262143 NKM262143 NUI262143 OEE262143 OOA262143 OXW262143 PHS262143 PRO262143 QBK262143 QLG262143 QVC262143 REY262143 ROU262143 RYQ262143 SIM262143 SSI262143 TCE262143 TMA262143 TVW262143 UFS262143 UPO262143 UZK262143 VJG262143 VTC262143 WCY262143 WMU262143 WWQ262143 AI327679 KE327679 UA327679 ADW327679 ANS327679 AXO327679 BHK327679 BRG327679 CBC327679 CKY327679 CUU327679 DEQ327679 DOM327679 DYI327679 EIE327679 ESA327679 FBW327679 FLS327679 FVO327679 GFK327679 GPG327679 GZC327679 HIY327679 HSU327679 ICQ327679 IMM327679 IWI327679 JGE327679 JQA327679 JZW327679 KJS327679 KTO327679 LDK327679 LNG327679 LXC327679 MGY327679 MQU327679 NAQ327679 NKM327679 NUI327679 OEE327679 OOA327679 OXW327679 PHS327679 PRO327679 QBK327679 QLG327679 QVC327679 REY327679 ROU327679 RYQ327679 SIM327679 SSI327679 TCE327679 TMA327679 TVW327679 UFS327679 UPO327679 UZK327679 VJG327679 VTC327679 WCY327679 WMU327679 WWQ327679 AI393215 KE393215 UA393215 ADW393215 ANS393215 AXO393215 BHK393215 BRG393215 CBC393215 CKY393215 CUU393215 DEQ393215 DOM393215 DYI393215 EIE393215 ESA393215 FBW393215 FLS393215 FVO393215 GFK393215 GPG393215 GZC393215 HIY393215 HSU393215 ICQ393215 IMM393215 IWI393215 JGE393215 JQA393215 JZW393215 KJS393215 KTO393215 LDK393215 LNG393215 LXC393215 MGY393215 MQU393215 NAQ393215 NKM393215 NUI393215 OEE393215 OOA393215 OXW393215 PHS393215 PRO393215 QBK393215 QLG393215 QVC393215 REY393215 ROU393215 RYQ393215 SIM393215 SSI393215 TCE393215 TMA393215 TVW393215 UFS393215 UPO393215 UZK393215 VJG393215 VTC393215 WCY393215 WMU393215 WWQ393215 AI458751 KE458751 UA458751 ADW458751 ANS458751 AXO458751 BHK458751 BRG458751 CBC458751 CKY458751 CUU458751 DEQ458751 DOM458751 DYI458751 EIE458751 ESA458751 FBW458751 FLS458751 FVO458751 GFK458751 GPG458751 GZC458751 HIY458751 HSU458751 ICQ458751 IMM458751 IWI458751 JGE458751 JQA458751 JZW458751 KJS458751 KTO458751 LDK458751 LNG458751 LXC458751 MGY458751 MQU458751 NAQ458751 NKM458751 NUI458751 OEE458751 OOA458751 OXW458751 PHS458751 PRO458751 QBK458751 QLG458751 QVC458751 REY458751 ROU458751 RYQ458751 SIM458751 SSI458751 TCE458751 TMA458751 TVW458751 UFS458751 UPO458751 UZK458751 VJG458751 VTC458751 WCY458751 WMU458751 WWQ458751 AI524287 KE524287 UA524287 ADW524287 ANS524287 AXO524287 BHK524287 BRG524287 CBC524287 CKY524287 CUU524287 DEQ524287 DOM524287 DYI524287 EIE524287 ESA524287 FBW524287 FLS524287 FVO524287 GFK524287 GPG524287 GZC524287 HIY524287 HSU524287 ICQ524287 IMM524287 IWI524287 JGE524287 JQA524287 JZW524287 KJS524287 KTO524287 LDK524287 LNG524287 LXC524287 MGY524287 MQU524287 NAQ524287 NKM524287 NUI524287 OEE524287 OOA524287 OXW524287 PHS524287 PRO524287 QBK524287 QLG524287 QVC524287 REY524287 ROU524287 RYQ524287 SIM524287 SSI524287 TCE524287 TMA524287 TVW524287 UFS524287 UPO524287 UZK524287 VJG524287 VTC524287 WCY524287 WMU524287 WWQ524287 AI589823 KE589823 UA589823 ADW589823 ANS589823 AXO589823 BHK589823 BRG589823 CBC589823 CKY589823 CUU589823 DEQ589823 DOM589823 DYI589823 EIE589823 ESA589823 FBW589823 FLS589823 FVO589823 GFK589823 GPG589823 GZC589823 HIY589823 HSU589823 ICQ589823 IMM589823 IWI589823 JGE589823 JQA589823 JZW589823 KJS589823 KTO589823 LDK589823 LNG589823 LXC589823 MGY589823 MQU589823 NAQ589823 NKM589823 NUI589823 OEE589823 OOA589823 OXW589823 PHS589823 PRO589823 QBK589823 QLG589823 QVC589823 REY589823 ROU589823 RYQ589823 SIM589823 SSI589823 TCE589823 TMA589823 TVW589823 UFS589823 UPO589823 UZK589823 VJG589823 VTC589823 WCY589823 WMU589823 WWQ589823 AI655359 KE655359 UA655359 ADW655359 ANS655359 AXO655359 BHK655359 BRG655359 CBC655359 CKY655359 CUU655359 DEQ655359 DOM655359 DYI655359 EIE655359 ESA655359 FBW655359 FLS655359 FVO655359 GFK655359 GPG655359 GZC655359 HIY655359 HSU655359 ICQ655359 IMM655359 IWI655359 JGE655359 JQA655359 JZW655359 KJS655359 KTO655359 LDK655359 LNG655359 LXC655359 MGY655359 MQU655359 NAQ655359 NKM655359 NUI655359 OEE655359 OOA655359 OXW655359 PHS655359 PRO655359 QBK655359 QLG655359 QVC655359 REY655359 ROU655359 RYQ655359 SIM655359 SSI655359 TCE655359 TMA655359 TVW655359 UFS655359 UPO655359 UZK655359 VJG655359 VTC655359 WCY655359 WMU655359 WWQ655359 AI720895 KE720895 UA720895 ADW720895 ANS720895 AXO720895 BHK720895 BRG720895 CBC720895 CKY720895 CUU720895 DEQ720895 DOM720895 DYI720895 EIE720895 ESA720895 FBW720895 FLS720895 FVO720895 GFK720895 GPG720895 GZC720895 HIY720895 HSU720895 ICQ720895 IMM720895 IWI720895 JGE720895 JQA720895 JZW720895 KJS720895 KTO720895 LDK720895 LNG720895 LXC720895 MGY720895 MQU720895 NAQ720895 NKM720895 NUI720895 OEE720895 OOA720895 OXW720895 PHS720895 PRO720895 QBK720895 QLG720895 QVC720895 REY720895 ROU720895 RYQ720895 SIM720895 SSI720895 TCE720895 TMA720895 TVW720895 UFS720895 UPO720895 UZK720895 VJG720895 VTC720895 WCY720895 WMU720895 WWQ720895 AI786431 KE786431 UA786431 ADW786431 ANS786431 AXO786431 BHK786431 BRG786431 CBC786431 CKY786431 CUU786431 DEQ786431 DOM786431 DYI786431 EIE786431 ESA786431 FBW786431 FLS786431 FVO786431 GFK786431 GPG786431 GZC786431 HIY786431 HSU786431 ICQ786431 IMM786431 IWI786431 JGE786431 JQA786431 JZW786431 KJS786431 KTO786431 LDK786431 LNG786431 LXC786431 MGY786431 MQU786431 NAQ786431 NKM786431 NUI786431 OEE786431 OOA786431 OXW786431 PHS786431 PRO786431 QBK786431 QLG786431 QVC786431 REY786431 ROU786431 RYQ786431 SIM786431 SSI786431 TCE786431 TMA786431 TVW786431 UFS786431 UPO786431 UZK786431 VJG786431 VTC786431 WCY786431 WMU786431 WWQ786431 AI851967 KE851967 UA851967 ADW851967 ANS851967 AXO851967 BHK851967 BRG851967 CBC851967 CKY851967 CUU851967 DEQ851967 DOM851967 DYI851967 EIE851967 ESA851967 FBW851967 FLS851967 FVO851967 GFK851967 GPG851967 GZC851967 HIY851967 HSU851967 ICQ851967 IMM851967 IWI851967 JGE851967 JQA851967 JZW851967 KJS851967 KTO851967 LDK851967 LNG851967 LXC851967 MGY851967 MQU851967 NAQ851967 NKM851967 NUI851967 OEE851967 OOA851967 OXW851967 PHS851967 PRO851967 QBK851967 QLG851967 QVC851967 REY851967 ROU851967 RYQ851967 SIM851967 SSI851967 TCE851967 TMA851967 TVW851967 UFS851967 UPO851967 UZK851967 VJG851967 VTC851967 WCY851967 WMU851967 WWQ851967 AI917503 KE917503 UA917503 ADW917503 ANS917503 AXO917503 BHK917503 BRG917503 CBC917503 CKY917503 CUU917503 DEQ917503 DOM917503 DYI917503 EIE917503 ESA917503 FBW917503 FLS917503 FVO917503 GFK917503 GPG917503 GZC917503 HIY917503 HSU917503 ICQ917503 IMM917503 IWI917503 JGE917503 JQA917503 JZW917503 KJS917503 KTO917503 LDK917503 LNG917503 LXC917503 MGY917503 MQU917503 NAQ917503 NKM917503 NUI917503 OEE917503 OOA917503 OXW917503 PHS917503 PRO917503 QBK917503 QLG917503 QVC917503 REY917503 ROU917503 RYQ917503 SIM917503 SSI917503 TCE917503 TMA917503 TVW917503 UFS917503 UPO917503 UZK917503 VJG917503 VTC917503 WCY917503 WMU917503 WWQ917503 AI983039 KE983039 UA983039 ADW983039 ANS983039 AXO983039 BHK983039 BRG983039 CBC983039 CKY983039 CUU983039 DEQ983039 DOM983039 DYI983039 EIE983039 ESA983039 FBW983039 FLS983039 FVO983039 GFK983039 GPG983039 GZC983039 HIY983039 HSU983039 ICQ983039 IMM983039 IWI983039 JGE983039 JQA983039 JZW983039 KJS983039 KTO983039 LDK983039 LNG983039 LXC983039 MGY983039 MQU983039 NAQ983039 NKM983039 NUI983039 OEE983039 OOA983039 OXW983039 PHS983039 PRO983039 QBK983039 QLG983039 QVC983039 REY983039 ROU983039 RYQ983039 SIM983039 SSI983039 TCE983039 TMA983039 TVW983039 UFS983039 UPO983039 UZK983039 VJG983039 VTC983039 WCY983039 WMU983039 WWQ983039 AE65540 KA65540 TW65540 ADS65540 ANO65540 AXK65540 BHG65540 BRC65540 CAY65540 CKU65540 CUQ65540 DEM65540 DOI65540 DYE65540 EIA65540 ERW65540 FBS65540 FLO65540 FVK65540 GFG65540 GPC65540 GYY65540 HIU65540 HSQ65540 ICM65540 IMI65540 IWE65540 JGA65540 JPW65540 JZS65540 KJO65540 KTK65540 LDG65540 LNC65540 LWY65540 MGU65540 MQQ65540 NAM65540 NKI65540 NUE65540 OEA65540 ONW65540 OXS65540 PHO65540 PRK65540 QBG65540 QLC65540 QUY65540 REU65540 ROQ65540 RYM65540 SII65540 SSE65540 TCA65540 TLW65540 TVS65540 UFO65540 UPK65540 UZG65540 VJC65540 VSY65540 WCU65540 WMQ65540 WWM65540 AE131076 KA131076 TW131076 ADS131076 ANO131076 AXK131076 BHG131076 BRC131076 CAY131076 CKU131076 CUQ131076 DEM131076 DOI131076 DYE131076 EIA131076 ERW131076 FBS131076 FLO131076 FVK131076 GFG131076 GPC131076 GYY131076 HIU131076 HSQ131076 ICM131076 IMI131076 IWE131076 JGA131076 JPW131076 JZS131076 KJO131076 KTK131076 LDG131076 LNC131076 LWY131076 MGU131076 MQQ131076 NAM131076 NKI131076 NUE131076 OEA131076 ONW131076 OXS131076 PHO131076 PRK131076 QBG131076 QLC131076 QUY131076 REU131076 ROQ131076 RYM131076 SII131076 SSE131076 TCA131076 TLW131076 TVS131076 UFO131076 UPK131076 UZG131076 VJC131076 VSY131076 WCU131076 WMQ131076 WWM131076 AE196612 KA196612 TW196612 ADS196612 ANO196612 AXK196612 BHG196612 BRC196612 CAY196612 CKU196612 CUQ196612 DEM196612 DOI196612 DYE196612 EIA196612 ERW196612 FBS196612 FLO196612 FVK196612 GFG196612 GPC196612 GYY196612 HIU196612 HSQ196612 ICM196612 IMI196612 IWE196612 JGA196612 JPW196612 JZS196612 KJO196612 KTK196612 LDG196612 LNC196612 LWY196612 MGU196612 MQQ196612 NAM196612 NKI196612 NUE196612 OEA196612 ONW196612 OXS196612 PHO196612 PRK196612 QBG196612 QLC196612 QUY196612 REU196612 ROQ196612 RYM196612 SII196612 SSE196612 TCA196612 TLW196612 TVS196612 UFO196612 UPK196612 UZG196612 VJC196612 VSY196612 WCU196612 WMQ196612 WWM196612 AE262148 KA262148 TW262148 ADS262148 ANO262148 AXK262148 BHG262148 BRC262148 CAY262148 CKU262148 CUQ262148 DEM262148 DOI262148 DYE262148 EIA262148 ERW262148 FBS262148 FLO262148 FVK262148 GFG262148 GPC262148 GYY262148 HIU262148 HSQ262148 ICM262148 IMI262148 IWE262148 JGA262148 JPW262148 JZS262148 KJO262148 KTK262148 LDG262148 LNC262148 LWY262148 MGU262148 MQQ262148 NAM262148 NKI262148 NUE262148 OEA262148 ONW262148 OXS262148 PHO262148 PRK262148 QBG262148 QLC262148 QUY262148 REU262148 ROQ262148 RYM262148 SII262148 SSE262148 TCA262148 TLW262148 TVS262148 UFO262148 UPK262148 UZG262148 VJC262148 VSY262148 WCU262148 WMQ262148 WWM262148 AE327684 KA327684 TW327684 ADS327684 ANO327684 AXK327684 BHG327684 BRC327684 CAY327684 CKU327684 CUQ327684 DEM327684 DOI327684 DYE327684 EIA327684 ERW327684 FBS327684 FLO327684 FVK327684 GFG327684 GPC327684 GYY327684 HIU327684 HSQ327684 ICM327684 IMI327684 IWE327684 JGA327684 JPW327684 JZS327684 KJO327684 KTK327684 LDG327684 LNC327684 LWY327684 MGU327684 MQQ327684 NAM327684 NKI327684 NUE327684 OEA327684 ONW327684 OXS327684 PHO327684 PRK327684 QBG327684 QLC327684 QUY327684 REU327684 ROQ327684 RYM327684 SII327684 SSE327684 TCA327684 TLW327684 TVS327684 UFO327684 UPK327684 UZG327684 VJC327684 VSY327684 WCU327684 WMQ327684 WWM327684 AE393220 KA393220 TW393220 ADS393220 ANO393220 AXK393220 BHG393220 BRC393220 CAY393220 CKU393220 CUQ393220 DEM393220 DOI393220 DYE393220 EIA393220 ERW393220 FBS393220 FLO393220 FVK393220 GFG393220 GPC393220 GYY393220 HIU393220 HSQ393220 ICM393220 IMI393220 IWE393220 JGA393220 JPW393220 JZS393220 KJO393220 KTK393220 LDG393220 LNC393220 LWY393220 MGU393220 MQQ393220 NAM393220 NKI393220 NUE393220 OEA393220 ONW393220 OXS393220 PHO393220 PRK393220 QBG393220 QLC393220 QUY393220 REU393220 ROQ393220 RYM393220 SII393220 SSE393220 TCA393220 TLW393220 TVS393220 UFO393220 UPK393220 UZG393220 VJC393220 VSY393220 WCU393220 WMQ393220 WWM393220 AE458756 KA458756 TW458756 ADS458756 ANO458756 AXK458756 BHG458756 BRC458756 CAY458756 CKU458756 CUQ458756 DEM458756 DOI458756 DYE458756 EIA458756 ERW458756 FBS458756 FLO458756 FVK458756 GFG458756 GPC458756 GYY458756 HIU458756 HSQ458756 ICM458756 IMI458756 IWE458756 JGA458756 JPW458756 JZS458756 KJO458756 KTK458756 LDG458756 LNC458756 LWY458756 MGU458756 MQQ458756 NAM458756 NKI458756 NUE458756 OEA458756 ONW458756 OXS458756 PHO458756 PRK458756 QBG458756 QLC458756 QUY458756 REU458756 ROQ458756 RYM458756 SII458756 SSE458756 TCA458756 TLW458756 TVS458756 UFO458756 UPK458756 UZG458756 VJC458756 VSY458756 WCU458756 WMQ458756 WWM458756 AE524292 KA524292 TW524292 ADS524292 ANO524292 AXK524292 BHG524292 BRC524292 CAY524292 CKU524292 CUQ524292 DEM524292 DOI524292 DYE524292 EIA524292 ERW524292 FBS524292 FLO524292 FVK524292 GFG524292 GPC524292 GYY524292 HIU524292 HSQ524292 ICM524292 IMI524292 IWE524292 JGA524292 JPW524292 JZS524292 KJO524292 KTK524292 LDG524292 LNC524292 LWY524292 MGU524292 MQQ524292 NAM524292 NKI524292 NUE524292 OEA524292 ONW524292 OXS524292 PHO524292 PRK524292 QBG524292 QLC524292 QUY524292 REU524292 ROQ524292 RYM524292 SII524292 SSE524292 TCA524292 TLW524292 TVS524292 UFO524292 UPK524292 UZG524292 VJC524292 VSY524292 WCU524292 WMQ524292 WWM524292 AE589828 KA589828 TW589828 ADS589828 ANO589828 AXK589828 BHG589828 BRC589828 CAY589828 CKU589828 CUQ589828 DEM589828 DOI589828 DYE589828 EIA589828 ERW589828 FBS589828 FLO589828 FVK589828 GFG589828 GPC589828 GYY589828 HIU589828 HSQ589828 ICM589828 IMI589828 IWE589828 JGA589828 JPW589828 JZS589828 KJO589828 KTK589828 LDG589828 LNC589828 LWY589828 MGU589828 MQQ589828 NAM589828 NKI589828 NUE589828 OEA589828 ONW589828 OXS589828 PHO589828 PRK589828 QBG589828 QLC589828 QUY589828 REU589828 ROQ589828 RYM589828 SII589828 SSE589828 TCA589828 TLW589828 TVS589828 UFO589828 UPK589828 UZG589828 VJC589828 VSY589828 WCU589828 WMQ589828 WWM589828 AE655364 KA655364 TW655364 ADS655364 ANO655364 AXK655364 BHG655364 BRC655364 CAY655364 CKU655364 CUQ655364 DEM655364 DOI655364 DYE655364 EIA655364 ERW655364 FBS655364 FLO655364 FVK655364 GFG655364 GPC655364 GYY655364 HIU655364 HSQ655364 ICM655364 IMI655364 IWE655364 JGA655364 JPW655364 JZS655364 KJO655364 KTK655364 LDG655364 LNC655364 LWY655364 MGU655364 MQQ655364 NAM655364 NKI655364 NUE655364 OEA655364 ONW655364 OXS655364 PHO655364 PRK655364 QBG655364 QLC655364 QUY655364 REU655364 ROQ655364 RYM655364 SII655364 SSE655364 TCA655364 TLW655364 TVS655364 UFO655364 UPK655364 UZG655364 VJC655364 VSY655364 WCU655364 WMQ655364 WWM655364 AE720900 KA720900 TW720900 ADS720900 ANO720900 AXK720900 BHG720900 BRC720900 CAY720900 CKU720900 CUQ720900 DEM720900 DOI720900 DYE720900 EIA720900 ERW720900 FBS720900 FLO720900 FVK720900 GFG720900 GPC720900 GYY720900 HIU720900 HSQ720900 ICM720900 IMI720900 IWE720900 JGA720900 JPW720900 JZS720900 KJO720900 KTK720900 LDG720900 LNC720900 LWY720900 MGU720900 MQQ720900 NAM720900 NKI720900 NUE720900 OEA720900 ONW720900 OXS720900 PHO720900 PRK720900 QBG720900 QLC720900 QUY720900 REU720900 ROQ720900 RYM720900 SII720900 SSE720900 TCA720900 TLW720900 TVS720900 UFO720900 UPK720900 UZG720900 VJC720900 VSY720900 WCU720900 WMQ720900 WWM720900 AE786436 KA786436 TW786436 ADS786436 ANO786436 AXK786436 BHG786436 BRC786436 CAY786436 CKU786436 CUQ786436 DEM786436 DOI786436 DYE786436 EIA786436 ERW786436 FBS786436 FLO786436 FVK786436 GFG786436 GPC786436 GYY786436 HIU786436 HSQ786436 ICM786436 IMI786436 IWE786436 JGA786436 JPW786436 JZS786436 KJO786436 KTK786436 LDG786436 LNC786436 LWY786436 MGU786436 MQQ786436 NAM786436 NKI786436 NUE786436 OEA786436 ONW786436 OXS786436 PHO786436 PRK786436 QBG786436 QLC786436 QUY786436 REU786436 ROQ786436 RYM786436 SII786436 SSE786436 TCA786436 TLW786436 TVS786436 UFO786436 UPK786436 UZG786436 VJC786436 VSY786436 WCU786436 WMQ786436 WWM786436 AE851972 KA851972 TW851972 ADS851972 ANO851972 AXK851972 BHG851972 BRC851972 CAY851972 CKU851972 CUQ851972 DEM851972 DOI851972 DYE851972 EIA851972 ERW851972 FBS851972 FLO851972 FVK851972 GFG851972 GPC851972 GYY851972 HIU851972 HSQ851972 ICM851972 IMI851972 IWE851972 JGA851972 JPW851972 JZS851972 KJO851972 KTK851972 LDG851972 LNC851972 LWY851972 MGU851972 MQQ851972 NAM851972 NKI851972 NUE851972 OEA851972 ONW851972 OXS851972 PHO851972 PRK851972 QBG851972 QLC851972 QUY851972 REU851972 ROQ851972 RYM851972 SII851972 SSE851972 TCA851972 TLW851972 TVS851972 UFO851972 UPK851972 UZG851972 VJC851972 VSY851972 WCU851972 WMQ851972 WWM851972 AE917508 KA917508 TW917508 ADS917508 ANO917508 AXK917508 BHG917508 BRC917508 CAY917508 CKU917508 CUQ917508 DEM917508 DOI917508 DYE917508 EIA917508 ERW917508 FBS917508 FLO917508 FVK917508 GFG917508 GPC917508 GYY917508 HIU917508 HSQ917508 ICM917508 IMI917508 IWE917508 JGA917508 JPW917508 JZS917508 KJO917508 KTK917508 LDG917508 LNC917508 LWY917508 MGU917508 MQQ917508 NAM917508 NKI917508 NUE917508 OEA917508 ONW917508 OXS917508 PHO917508 PRK917508 QBG917508 QLC917508 QUY917508 REU917508 ROQ917508 RYM917508 SII917508 SSE917508 TCA917508 TLW917508 TVS917508 UFO917508 UPK917508 UZG917508 VJC917508 VSY917508 WCU917508 WMQ917508 WWM917508 AE983044 KA983044 TW983044 ADS983044 ANO983044 AXK983044 BHG983044 BRC983044 CAY983044 CKU983044 CUQ983044 DEM983044 DOI983044 DYE983044 EIA983044 ERW983044 FBS983044 FLO983044 FVK983044 GFG983044 GPC983044 GYY983044 HIU983044 HSQ983044 ICM983044 IMI983044 IWE983044 JGA983044 JPW983044 JZS983044 KJO983044 KTK983044 LDG983044 LNC983044 LWY983044 MGU983044 MQQ983044 NAM983044 NKI983044 NUE983044 OEA983044 ONW983044 OXS983044 PHO983044 PRK983044 QBG983044 QLC983044 QUY983044 REU983044 ROQ983044 RYM983044 SII983044 SSE983044 TCA983044 TLW983044 TVS983044 UFO983044 UPK983044 UZG983044 VJC983044 VSY983044 WCU983044 WMQ983044 WWM983044 AF65492:AF65493 KB65492:KB65493 TX65492:TX65493 ADT65492:ADT65493 ANP65492:ANP65493 AXL65492:AXL65493 BHH65492:BHH65493 BRD65492:BRD65493 CAZ65492:CAZ65493 CKV65492:CKV65493 CUR65492:CUR65493 DEN65492:DEN65493 DOJ65492:DOJ65493 DYF65492:DYF65493 EIB65492:EIB65493 ERX65492:ERX65493 FBT65492:FBT65493 FLP65492:FLP65493 FVL65492:FVL65493 GFH65492:GFH65493 GPD65492:GPD65493 GYZ65492:GYZ65493 HIV65492:HIV65493 HSR65492:HSR65493 ICN65492:ICN65493 IMJ65492:IMJ65493 IWF65492:IWF65493 JGB65492:JGB65493 JPX65492:JPX65493 JZT65492:JZT65493 KJP65492:KJP65493 KTL65492:KTL65493 LDH65492:LDH65493 LND65492:LND65493 LWZ65492:LWZ65493 MGV65492:MGV65493 MQR65492:MQR65493 NAN65492:NAN65493 NKJ65492:NKJ65493 NUF65492:NUF65493 OEB65492:OEB65493 ONX65492:ONX65493 OXT65492:OXT65493 PHP65492:PHP65493 PRL65492:PRL65493 QBH65492:QBH65493 QLD65492:QLD65493 QUZ65492:QUZ65493 REV65492:REV65493 ROR65492:ROR65493 RYN65492:RYN65493 SIJ65492:SIJ65493 SSF65492:SSF65493 TCB65492:TCB65493 TLX65492:TLX65493 TVT65492:TVT65493 UFP65492:UFP65493 UPL65492:UPL65493 UZH65492:UZH65493 VJD65492:VJD65493 VSZ65492:VSZ65493 WCV65492:WCV65493 WMR65492:WMR65493 WWN65492:WWN65493 AF131028:AF131029 KB131028:KB131029 TX131028:TX131029 ADT131028:ADT131029 ANP131028:ANP131029 AXL131028:AXL131029 BHH131028:BHH131029 BRD131028:BRD131029 CAZ131028:CAZ131029 CKV131028:CKV131029 CUR131028:CUR131029 DEN131028:DEN131029 DOJ131028:DOJ131029 DYF131028:DYF131029 EIB131028:EIB131029 ERX131028:ERX131029 FBT131028:FBT131029 FLP131028:FLP131029 FVL131028:FVL131029 GFH131028:GFH131029 GPD131028:GPD131029 GYZ131028:GYZ131029 HIV131028:HIV131029 HSR131028:HSR131029 ICN131028:ICN131029 IMJ131028:IMJ131029 IWF131028:IWF131029 JGB131028:JGB131029 JPX131028:JPX131029 JZT131028:JZT131029 KJP131028:KJP131029 KTL131028:KTL131029 LDH131028:LDH131029 LND131028:LND131029 LWZ131028:LWZ131029 MGV131028:MGV131029 MQR131028:MQR131029 NAN131028:NAN131029 NKJ131028:NKJ131029 NUF131028:NUF131029 OEB131028:OEB131029 ONX131028:ONX131029 OXT131028:OXT131029 PHP131028:PHP131029 PRL131028:PRL131029 QBH131028:QBH131029 QLD131028:QLD131029 QUZ131028:QUZ131029 REV131028:REV131029 ROR131028:ROR131029 RYN131028:RYN131029 SIJ131028:SIJ131029 SSF131028:SSF131029 TCB131028:TCB131029 TLX131028:TLX131029 TVT131028:TVT131029 UFP131028:UFP131029 UPL131028:UPL131029 UZH131028:UZH131029 VJD131028:VJD131029 VSZ131028:VSZ131029 WCV131028:WCV131029 WMR131028:WMR131029 WWN131028:WWN131029 AF196564:AF196565 KB196564:KB196565 TX196564:TX196565 ADT196564:ADT196565 ANP196564:ANP196565 AXL196564:AXL196565 BHH196564:BHH196565 BRD196564:BRD196565 CAZ196564:CAZ196565 CKV196564:CKV196565 CUR196564:CUR196565 DEN196564:DEN196565 DOJ196564:DOJ196565 DYF196564:DYF196565 EIB196564:EIB196565 ERX196564:ERX196565 FBT196564:FBT196565 FLP196564:FLP196565 FVL196564:FVL196565 GFH196564:GFH196565 GPD196564:GPD196565 GYZ196564:GYZ196565 HIV196564:HIV196565 HSR196564:HSR196565 ICN196564:ICN196565 IMJ196564:IMJ196565 IWF196564:IWF196565 JGB196564:JGB196565 JPX196564:JPX196565 JZT196564:JZT196565 KJP196564:KJP196565 KTL196564:KTL196565 LDH196564:LDH196565 LND196564:LND196565 LWZ196564:LWZ196565 MGV196564:MGV196565 MQR196564:MQR196565 NAN196564:NAN196565 NKJ196564:NKJ196565 NUF196564:NUF196565 OEB196564:OEB196565 ONX196564:ONX196565 OXT196564:OXT196565 PHP196564:PHP196565 PRL196564:PRL196565 QBH196564:QBH196565 QLD196564:QLD196565 QUZ196564:QUZ196565 REV196564:REV196565 ROR196564:ROR196565 RYN196564:RYN196565 SIJ196564:SIJ196565 SSF196564:SSF196565 TCB196564:TCB196565 TLX196564:TLX196565 TVT196564:TVT196565 UFP196564:UFP196565 UPL196564:UPL196565 UZH196564:UZH196565 VJD196564:VJD196565 VSZ196564:VSZ196565 WCV196564:WCV196565 WMR196564:WMR196565 WWN196564:WWN196565 AF262100:AF262101 KB262100:KB262101 TX262100:TX262101 ADT262100:ADT262101 ANP262100:ANP262101 AXL262100:AXL262101 BHH262100:BHH262101 BRD262100:BRD262101 CAZ262100:CAZ262101 CKV262100:CKV262101 CUR262100:CUR262101 DEN262100:DEN262101 DOJ262100:DOJ262101 DYF262100:DYF262101 EIB262100:EIB262101 ERX262100:ERX262101 FBT262100:FBT262101 FLP262100:FLP262101 FVL262100:FVL262101 GFH262100:GFH262101 GPD262100:GPD262101 GYZ262100:GYZ262101 HIV262100:HIV262101 HSR262100:HSR262101 ICN262100:ICN262101 IMJ262100:IMJ262101 IWF262100:IWF262101 JGB262100:JGB262101 JPX262100:JPX262101 JZT262100:JZT262101 KJP262100:KJP262101 KTL262100:KTL262101 LDH262100:LDH262101 LND262100:LND262101 LWZ262100:LWZ262101 MGV262100:MGV262101 MQR262100:MQR262101 NAN262100:NAN262101 NKJ262100:NKJ262101 NUF262100:NUF262101 OEB262100:OEB262101 ONX262100:ONX262101 OXT262100:OXT262101 PHP262100:PHP262101 PRL262100:PRL262101 QBH262100:QBH262101 QLD262100:QLD262101 QUZ262100:QUZ262101 REV262100:REV262101 ROR262100:ROR262101 RYN262100:RYN262101 SIJ262100:SIJ262101 SSF262100:SSF262101 TCB262100:TCB262101 TLX262100:TLX262101 TVT262100:TVT262101 UFP262100:UFP262101 UPL262100:UPL262101 UZH262100:UZH262101 VJD262100:VJD262101 VSZ262100:VSZ262101 WCV262100:WCV262101 WMR262100:WMR262101 WWN262100:WWN262101 AF327636:AF327637 KB327636:KB327637 TX327636:TX327637 ADT327636:ADT327637 ANP327636:ANP327637 AXL327636:AXL327637 BHH327636:BHH327637 BRD327636:BRD327637 CAZ327636:CAZ327637 CKV327636:CKV327637 CUR327636:CUR327637 DEN327636:DEN327637 DOJ327636:DOJ327637 DYF327636:DYF327637 EIB327636:EIB327637 ERX327636:ERX327637 FBT327636:FBT327637 FLP327636:FLP327637 FVL327636:FVL327637 GFH327636:GFH327637 GPD327636:GPD327637 GYZ327636:GYZ327637 HIV327636:HIV327637 HSR327636:HSR327637 ICN327636:ICN327637 IMJ327636:IMJ327637 IWF327636:IWF327637 JGB327636:JGB327637 JPX327636:JPX327637 JZT327636:JZT327637 KJP327636:KJP327637 KTL327636:KTL327637 LDH327636:LDH327637 LND327636:LND327637 LWZ327636:LWZ327637 MGV327636:MGV327637 MQR327636:MQR327637 NAN327636:NAN327637 NKJ327636:NKJ327637 NUF327636:NUF327637 OEB327636:OEB327637 ONX327636:ONX327637 OXT327636:OXT327637 PHP327636:PHP327637 PRL327636:PRL327637 QBH327636:QBH327637 QLD327636:QLD327637 QUZ327636:QUZ327637 REV327636:REV327637 ROR327636:ROR327637 RYN327636:RYN327637 SIJ327636:SIJ327637 SSF327636:SSF327637 TCB327636:TCB327637 TLX327636:TLX327637 TVT327636:TVT327637 UFP327636:UFP327637 UPL327636:UPL327637 UZH327636:UZH327637 VJD327636:VJD327637 VSZ327636:VSZ327637 WCV327636:WCV327637 WMR327636:WMR327637 WWN327636:WWN327637 AF393172:AF393173 KB393172:KB393173 TX393172:TX393173 ADT393172:ADT393173 ANP393172:ANP393173 AXL393172:AXL393173 BHH393172:BHH393173 BRD393172:BRD393173 CAZ393172:CAZ393173 CKV393172:CKV393173 CUR393172:CUR393173 DEN393172:DEN393173 DOJ393172:DOJ393173 DYF393172:DYF393173 EIB393172:EIB393173 ERX393172:ERX393173 FBT393172:FBT393173 FLP393172:FLP393173 FVL393172:FVL393173 GFH393172:GFH393173 GPD393172:GPD393173 GYZ393172:GYZ393173 HIV393172:HIV393173 HSR393172:HSR393173 ICN393172:ICN393173 IMJ393172:IMJ393173 IWF393172:IWF393173 JGB393172:JGB393173 JPX393172:JPX393173 JZT393172:JZT393173 KJP393172:KJP393173 KTL393172:KTL393173 LDH393172:LDH393173 LND393172:LND393173 LWZ393172:LWZ393173 MGV393172:MGV393173 MQR393172:MQR393173 NAN393172:NAN393173 NKJ393172:NKJ393173 NUF393172:NUF393173 OEB393172:OEB393173 ONX393172:ONX393173 OXT393172:OXT393173 PHP393172:PHP393173 PRL393172:PRL393173 QBH393172:QBH393173 QLD393172:QLD393173 QUZ393172:QUZ393173 REV393172:REV393173 ROR393172:ROR393173 RYN393172:RYN393173 SIJ393172:SIJ393173 SSF393172:SSF393173 TCB393172:TCB393173 TLX393172:TLX393173 TVT393172:TVT393173 UFP393172:UFP393173 UPL393172:UPL393173 UZH393172:UZH393173 VJD393172:VJD393173 VSZ393172:VSZ393173 WCV393172:WCV393173 WMR393172:WMR393173 WWN393172:WWN393173 AF458708:AF458709 KB458708:KB458709 TX458708:TX458709 ADT458708:ADT458709 ANP458708:ANP458709 AXL458708:AXL458709 BHH458708:BHH458709 BRD458708:BRD458709 CAZ458708:CAZ458709 CKV458708:CKV458709 CUR458708:CUR458709 DEN458708:DEN458709 DOJ458708:DOJ458709 DYF458708:DYF458709 EIB458708:EIB458709 ERX458708:ERX458709 FBT458708:FBT458709 FLP458708:FLP458709 FVL458708:FVL458709 GFH458708:GFH458709 GPD458708:GPD458709 GYZ458708:GYZ458709 HIV458708:HIV458709 HSR458708:HSR458709 ICN458708:ICN458709 IMJ458708:IMJ458709 IWF458708:IWF458709 JGB458708:JGB458709 JPX458708:JPX458709 JZT458708:JZT458709 KJP458708:KJP458709 KTL458708:KTL458709 LDH458708:LDH458709 LND458708:LND458709 LWZ458708:LWZ458709 MGV458708:MGV458709 MQR458708:MQR458709 NAN458708:NAN458709 NKJ458708:NKJ458709 NUF458708:NUF458709 OEB458708:OEB458709 ONX458708:ONX458709 OXT458708:OXT458709 PHP458708:PHP458709 PRL458708:PRL458709 QBH458708:QBH458709 QLD458708:QLD458709 QUZ458708:QUZ458709 REV458708:REV458709 ROR458708:ROR458709 RYN458708:RYN458709 SIJ458708:SIJ458709 SSF458708:SSF458709 TCB458708:TCB458709 TLX458708:TLX458709 TVT458708:TVT458709 UFP458708:UFP458709 UPL458708:UPL458709 UZH458708:UZH458709 VJD458708:VJD458709 VSZ458708:VSZ458709 WCV458708:WCV458709 WMR458708:WMR458709 WWN458708:WWN458709 AF524244:AF524245 KB524244:KB524245 TX524244:TX524245 ADT524244:ADT524245 ANP524244:ANP524245 AXL524244:AXL524245 BHH524244:BHH524245 BRD524244:BRD524245 CAZ524244:CAZ524245 CKV524244:CKV524245 CUR524244:CUR524245 DEN524244:DEN524245 DOJ524244:DOJ524245 DYF524244:DYF524245 EIB524244:EIB524245 ERX524244:ERX524245 FBT524244:FBT524245 FLP524244:FLP524245 FVL524244:FVL524245 GFH524244:GFH524245 GPD524244:GPD524245 GYZ524244:GYZ524245 HIV524244:HIV524245 HSR524244:HSR524245 ICN524244:ICN524245 IMJ524244:IMJ524245 IWF524244:IWF524245 JGB524244:JGB524245 JPX524244:JPX524245 JZT524244:JZT524245 KJP524244:KJP524245 KTL524244:KTL524245 LDH524244:LDH524245 LND524244:LND524245 LWZ524244:LWZ524245 MGV524244:MGV524245 MQR524244:MQR524245 NAN524244:NAN524245 NKJ524244:NKJ524245 NUF524244:NUF524245 OEB524244:OEB524245 ONX524244:ONX524245 OXT524244:OXT524245 PHP524244:PHP524245 PRL524244:PRL524245 QBH524244:QBH524245 QLD524244:QLD524245 QUZ524244:QUZ524245 REV524244:REV524245 ROR524244:ROR524245 RYN524244:RYN524245 SIJ524244:SIJ524245 SSF524244:SSF524245 TCB524244:TCB524245 TLX524244:TLX524245 TVT524244:TVT524245 UFP524244:UFP524245 UPL524244:UPL524245 UZH524244:UZH524245 VJD524244:VJD524245 VSZ524244:VSZ524245 WCV524244:WCV524245 WMR524244:WMR524245 WWN524244:WWN524245 AF589780:AF589781 KB589780:KB589781 TX589780:TX589781 ADT589780:ADT589781 ANP589780:ANP589781 AXL589780:AXL589781 BHH589780:BHH589781 BRD589780:BRD589781 CAZ589780:CAZ589781 CKV589780:CKV589781 CUR589780:CUR589781 DEN589780:DEN589781 DOJ589780:DOJ589781 DYF589780:DYF589781 EIB589780:EIB589781 ERX589780:ERX589781 FBT589780:FBT589781 FLP589780:FLP589781 FVL589780:FVL589781 GFH589780:GFH589781 GPD589780:GPD589781 GYZ589780:GYZ589781 HIV589780:HIV589781 HSR589780:HSR589781 ICN589780:ICN589781 IMJ589780:IMJ589781 IWF589780:IWF589781 JGB589780:JGB589781 JPX589780:JPX589781 JZT589780:JZT589781 KJP589780:KJP589781 KTL589780:KTL589781 LDH589780:LDH589781 LND589780:LND589781 LWZ589780:LWZ589781 MGV589780:MGV589781 MQR589780:MQR589781 NAN589780:NAN589781 NKJ589780:NKJ589781 NUF589780:NUF589781 OEB589780:OEB589781 ONX589780:ONX589781 OXT589780:OXT589781 PHP589780:PHP589781 PRL589780:PRL589781 QBH589780:QBH589781 QLD589780:QLD589781 QUZ589780:QUZ589781 REV589780:REV589781 ROR589780:ROR589781 RYN589780:RYN589781 SIJ589780:SIJ589781 SSF589780:SSF589781 TCB589780:TCB589781 TLX589780:TLX589781 TVT589780:TVT589781 UFP589780:UFP589781 UPL589780:UPL589781 UZH589780:UZH589781 VJD589780:VJD589781 VSZ589780:VSZ589781 WCV589780:WCV589781 WMR589780:WMR589781 WWN589780:WWN589781 AF655316:AF655317 KB655316:KB655317 TX655316:TX655317 ADT655316:ADT655317 ANP655316:ANP655317 AXL655316:AXL655317 BHH655316:BHH655317 BRD655316:BRD655317 CAZ655316:CAZ655317 CKV655316:CKV655317 CUR655316:CUR655317 DEN655316:DEN655317 DOJ655316:DOJ655317 DYF655316:DYF655317 EIB655316:EIB655317 ERX655316:ERX655317 FBT655316:FBT655317 FLP655316:FLP655317 FVL655316:FVL655317 GFH655316:GFH655317 GPD655316:GPD655317 GYZ655316:GYZ655317 HIV655316:HIV655317 HSR655316:HSR655317 ICN655316:ICN655317 IMJ655316:IMJ655317 IWF655316:IWF655317 JGB655316:JGB655317 JPX655316:JPX655317 JZT655316:JZT655317 KJP655316:KJP655317 KTL655316:KTL655317 LDH655316:LDH655317 LND655316:LND655317 LWZ655316:LWZ655317 MGV655316:MGV655317 MQR655316:MQR655317 NAN655316:NAN655317 NKJ655316:NKJ655317 NUF655316:NUF655317 OEB655316:OEB655317 ONX655316:ONX655317 OXT655316:OXT655317 PHP655316:PHP655317 PRL655316:PRL655317 QBH655316:QBH655317 QLD655316:QLD655317 QUZ655316:QUZ655317 REV655316:REV655317 ROR655316:ROR655317 RYN655316:RYN655317 SIJ655316:SIJ655317 SSF655316:SSF655317 TCB655316:TCB655317 TLX655316:TLX655317 TVT655316:TVT655317 UFP655316:UFP655317 UPL655316:UPL655317 UZH655316:UZH655317 VJD655316:VJD655317 VSZ655316:VSZ655317 WCV655316:WCV655317 WMR655316:WMR655317 WWN655316:WWN655317 AF720852:AF720853 KB720852:KB720853 TX720852:TX720853 ADT720852:ADT720853 ANP720852:ANP720853 AXL720852:AXL720853 BHH720852:BHH720853 BRD720852:BRD720853 CAZ720852:CAZ720853 CKV720852:CKV720853 CUR720852:CUR720853 DEN720852:DEN720853 DOJ720852:DOJ720853 DYF720852:DYF720853 EIB720852:EIB720853 ERX720852:ERX720853 FBT720852:FBT720853 FLP720852:FLP720853 FVL720852:FVL720853 GFH720852:GFH720853 GPD720852:GPD720853 GYZ720852:GYZ720853 HIV720852:HIV720853 HSR720852:HSR720853 ICN720852:ICN720853 IMJ720852:IMJ720853 IWF720852:IWF720853 JGB720852:JGB720853 JPX720852:JPX720853 JZT720852:JZT720853 KJP720852:KJP720853 KTL720852:KTL720853 LDH720852:LDH720853 LND720852:LND720853 LWZ720852:LWZ720853 MGV720852:MGV720853 MQR720852:MQR720853 NAN720852:NAN720853 NKJ720852:NKJ720853 NUF720852:NUF720853 OEB720852:OEB720853 ONX720852:ONX720853 OXT720852:OXT720853 PHP720852:PHP720853 PRL720852:PRL720853 QBH720852:QBH720853 QLD720852:QLD720853 QUZ720852:QUZ720853 REV720852:REV720853 ROR720852:ROR720853 RYN720852:RYN720853 SIJ720852:SIJ720853 SSF720852:SSF720853 TCB720852:TCB720853 TLX720852:TLX720853 TVT720852:TVT720853 UFP720852:UFP720853 UPL720852:UPL720853 UZH720852:UZH720853 VJD720852:VJD720853 VSZ720852:VSZ720853 WCV720852:WCV720853 WMR720852:WMR720853 WWN720852:WWN720853 AF786388:AF786389 KB786388:KB786389 TX786388:TX786389 ADT786388:ADT786389 ANP786388:ANP786389 AXL786388:AXL786389 BHH786388:BHH786389 BRD786388:BRD786389 CAZ786388:CAZ786389 CKV786388:CKV786389 CUR786388:CUR786389 DEN786388:DEN786389 DOJ786388:DOJ786389 DYF786388:DYF786389 EIB786388:EIB786389 ERX786388:ERX786389 FBT786388:FBT786389 FLP786388:FLP786389 FVL786388:FVL786389 GFH786388:GFH786389 GPD786388:GPD786389 GYZ786388:GYZ786389 HIV786388:HIV786389 HSR786388:HSR786389 ICN786388:ICN786389 IMJ786388:IMJ786389 IWF786388:IWF786389 JGB786388:JGB786389 JPX786388:JPX786389 JZT786388:JZT786389 KJP786388:KJP786389 KTL786388:KTL786389 LDH786388:LDH786389 LND786388:LND786389 LWZ786388:LWZ786389 MGV786388:MGV786389 MQR786388:MQR786389 NAN786388:NAN786389 NKJ786388:NKJ786389 NUF786388:NUF786389 OEB786388:OEB786389 ONX786388:ONX786389 OXT786388:OXT786389 PHP786388:PHP786389 PRL786388:PRL786389 QBH786388:QBH786389 QLD786388:QLD786389 QUZ786388:QUZ786389 REV786388:REV786389 ROR786388:ROR786389 RYN786388:RYN786389 SIJ786388:SIJ786389 SSF786388:SSF786389 TCB786388:TCB786389 TLX786388:TLX786389 TVT786388:TVT786389 UFP786388:UFP786389 UPL786388:UPL786389 UZH786388:UZH786389 VJD786388:VJD786389 VSZ786388:VSZ786389 WCV786388:WCV786389 WMR786388:WMR786389 WWN786388:WWN786389 AF851924:AF851925 KB851924:KB851925 TX851924:TX851925 ADT851924:ADT851925 ANP851924:ANP851925 AXL851924:AXL851925 BHH851924:BHH851925 BRD851924:BRD851925 CAZ851924:CAZ851925 CKV851924:CKV851925 CUR851924:CUR851925 DEN851924:DEN851925 DOJ851924:DOJ851925 DYF851924:DYF851925 EIB851924:EIB851925 ERX851924:ERX851925 FBT851924:FBT851925 FLP851924:FLP851925 FVL851924:FVL851925 GFH851924:GFH851925 GPD851924:GPD851925 GYZ851924:GYZ851925 HIV851924:HIV851925 HSR851924:HSR851925 ICN851924:ICN851925 IMJ851924:IMJ851925 IWF851924:IWF851925 JGB851924:JGB851925 JPX851924:JPX851925 JZT851924:JZT851925 KJP851924:KJP851925 KTL851924:KTL851925 LDH851924:LDH851925 LND851924:LND851925 LWZ851924:LWZ851925 MGV851924:MGV851925 MQR851924:MQR851925 NAN851924:NAN851925 NKJ851924:NKJ851925 NUF851924:NUF851925 OEB851924:OEB851925 ONX851924:ONX851925 OXT851924:OXT851925 PHP851924:PHP851925 PRL851924:PRL851925 QBH851924:QBH851925 QLD851924:QLD851925 QUZ851924:QUZ851925 REV851924:REV851925 ROR851924:ROR851925 RYN851924:RYN851925 SIJ851924:SIJ851925 SSF851924:SSF851925 TCB851924:TCB851925 TLX851924:TLX851925 TVT851924:TVT851925 UFP851924:UFP851925 UPL851924:UPL851925 UZH851924:UZH851925 VJD851924:VJD851925 VSZ851924:VSZ851925 WCV851924:WCV851925 WMR851924:WMR851925 WWN851924:WWN851925 AF917460:AF917461 KB917460:KB917461 TX917460:TX917461 ADT917460:ADT917461 ANP917460:ANP917461 AXL917460:AXL917461 BHH917460:BHH917461 BRD917460:BRD917461 CAZ917460:CAZ917461 CKV917460:CKV917461 CUR917460:CUR917461 DEN917460:DEN917461 DOJ917460:DOJ917461 DYF917460:DYF917461 EIB917460:EIB917461 ERX917460:ERX917461 FBT917460:FBT917461 FLP917460:FLP917461 FVL917460:FVL917461 GFH917460:GFH917461 GPD917460:GPD917461 GYZ917460:GYZ917461 HIV917460:HIV917461 HSR917460:HSR917461 ICN917460:ICN917461 IMJ917460:IMJ917461 IWF917460:IWF917461 JGB917460:JGB917461 JPX917460:JPX917461 JZT917460:JZT917461 KJP917460:KJP917461 KTL917460:KTL917461 LDH917460:LDH917461 LND917460:LND917461 LWZ917460:LWZ917461 MGV917460:MGV917461 MQR917460:MQR917461 NAN917460:NAN917461 NKJ917460:NKJ917461 NUF917460:NUF917461 OEB917460:OEB917461 ONX917460:ONX917461 OXT917460:OXT917461 PHP917460:PHP917461 PRL917460:PRL917461 QBH917460:QBH917461 QLD917460:QLD917461 QUZ917460:QUZ917461 REV917460:REV917461 ROR917460:ROR917461 RYN917460:RYN917461 SIJ917460:SIJ917461 SSF917460:SSF917461 TCB917460:TCB917461 TLX917460:TLX917461 TVT917460:TVT917461 UFP917460:UFP917461 UPL917460:UPL917461 UZH917460:UZH917461 VJD917460:VJD917461 VSZ917460:VSZ917461 WCV917460:WCV917461 WMR917460:WMR917461 WWN917460:WWN917461 AF982996:AF982997 KB982996:KB982997 TX982996:TX982997 ADT982996:ADT982997 ANP982996:ANP982997 AXL982996:AXL982997 BHH982996:BHH982997 BRD982996:BRD982997 CAZ982996:CAZ982997 CKV982996:CKV982997 CUR982996:CUR982997 DEN982996:DEN982997 DOJ982996:DOJ982997 DYF982996:DYF982997 EIB982996:EIB982997 ERX982996:ERX982997 FBT982996:FBT982997 FLP982996:FLP982997 FVL982996:FVL982997 GFH982996:GFH982997 GPD982996:GPD982997 GYZ982996:GYZ982997 HIV982996:HIV982997 HSR982996:HSR982997 ICN982996:ICN982997 IMJ982996:IMJ982997 IWF982996:IWF982997 JGB982996:JGB982997 JPX982996:JPX982997 JZT982996:JZT982997 KJP982996:KJP982997 KTL982996:KTL982997 LDH982996:LDH982997 LND982996:LND982997 LWZ982996:LWZ982997 MGV982996:MGV982997 MQR982996:MQR982997 NAN982996:NAN982997 NKJ982996:NKJ982997 NUF982996:NUF982997 OEB982996:OEB982997 ONX982996:ONX982997 OXT982996:OXT982997 PHP982996:PHP982997 PRL982996:PRL982997 QBH982996:QBH982997 QLD982996:QLD982997 QUZ982996:QUZ982997 REV982996:REV982997 ROR982996:ROR982997 RYN982996:RYN982997 SIJ982996:SIJ982997 SSF982996:SSF982997 TCB982996:TCB982997 TLX982996:TLX982997 TVT982996:TVT982997 UFP982996:UFP982997 UPL982996:UPL982997 UZH982996:UZH982997 VJD982996:VJD982997 VSZ982996:VSZ982997 WCV982996:WCV982997 WMR982996:WMR982997 WWN982996:WWN982997" xr:uid="{6B0A64C5-2F7C-4FFB-8496-E48954738A99}">
      <formula1>$BO$1:$BO$2</formula1>
    </dataValidation>
    <dataValidation type="list" allowBlank="1" showInputMessage="1" showErrorMessage="1" sqref="AF65499 KB65499 TX65499 ADT65499 ANP65499 AXL65499 BHH65499 BRD65499 CAZ65499 CKV65499 CUR65499 DEN65499 DOJ65499 DYF65499 EIB65499 ERX65499 FBT65499 FLP65499 FVL65499 GFH65499 GPD65499 GYZ65499 HIV65499 HSR65499 ICN65499 IMJ65499 IWF65499 JGB65499 JPX65499 JZT65499 KJP65499 KTL65499 LDH65499 LND65499 LWZ65499 MGV65499 MQR65499 NAN65499 NKJ65499 NUF65499 OEB65499 ONX65499 OXT65499 PHP65499 PRL65499 QBH65499 QLD65499 QUZ65499 REV65499 ROR65499 RYN65499 SIJ65499 SSF65499 TCB65499 TLX65499 TVT65499 UFP65499 UPL65499 UZH65499 VJD65499 VSZ65499 WCV65499 WMR65499 WWN65499 AF131035 KB131035 TX131035 ADT131035 ANP131035 AXL131035 BHH131035 BRD131035 CAZ131035 CKV131035 CUR131035 DEN131035 DOJ131035 DYF131035 EIB131035 ERX131035 FBT131035 FLP131035 FVL131035 GFH131035 GPD131035 GYZ131035 HIV131035 HSR131035 ICN131035 IMJ131035 IWF131035 JGB131035 JPX131035 JZT131035 KJP131035 KTL131035 LDH131035 LND131035 LWZ131035 MGV131035 MQR131035 NAN131035 NKJ131035 NUF131035 OEB131035 ONX131035 OXT131035 PHP131035 PRL131035 QBH131035 QLD131035 QUZ131035 REV131035 ROR131035 RYN131035 SIJ131035 SSF131035 TCB131035 TLX131035 TVT131035 UFP131035 UPL131035 UZH131035 VJD131035 VSZ131035 WCV131035 WMR131035 WWN131035 AF196571 KB196571 TX196571 ADT196571 ANP196571 AXL196571 BHH196571 BRD196571 CAZ196571 CKV196571 CUR196571 DEN196571 DOJ196571 DYF196571 EIB196571 ERX196571 FBT196571 FLP196571 FVL196571 GFH196571 GPD196571 GYZ196571 HIV196571 HSR196571 ICN196571 IMJ196571 IWF196571 JGB196571 JPX196571 JZT196571 KJP196571 KTL196571 LDH196571 LND196571 LWZ196571 MGV196571 MQR196571 NAN196571 NKJ196571 NUF196571 OEB196571 ONX196571 OXT196571 PHP196571 PRL196571 QBH196571 QLD196571 QUZ196571 REV196571 ROR196571 RYN196571 SIJ196571 SSF196571 TCB196571 TLX196571 TVT196571 UFP196571 UPL196571 UZH196571 VJD196571 VSZ196571 WCV196571 WMR196571 WWN196571 AF262107 KB262107 TX262107 ADT262107 ANP262107 AXL262107 BHH262107 BRD262107 CAZ262107 CKV262107 CUR262107 DEN262107 DOJ262107 DYF262107 EIB262107 ERX262107 FBT262107 FLP262107 FVL262107 GFH262107 GPD262107 GYZ262107 HIV262107 HSR262107 ICN262107 IMJ262107 IWF262107 JGB262107 JPX262107 JZT262107 KJP262107 KTL262107 LDH262107 LND262107 LWZ262107 MGV262107 MQR262107 NAN262107 NKJ262107 NUF262107 OEB262107 ONX262107 OXT262107 PHP262107 PRL262107 QBH262107 QLD262107 QUZ262107 REV262107 ROR262107 RYN262107 SIJ262107 SSF262107 TCB262107 TLX262107 TVT262107 UFP262107 UPL262107 UZH262107 VJD262107 VSZ262107 WCV262107 WMR262107 WWN262107 AF327643 KB327643 TX327643 ADT327643 ANP327643 AXL327643 BHH327643 BRD327643 CAZ327643 CKV327643 CUR327643 DEN327643 DOJ327643 DYF327643 EIB327643 ERX327643 FBT327643 FLP327643 FVL327643 GFH327643 GPD327643 GYZ327643 HIV327643 HSR327643 ICN327643 IMJ327643 IWF327643 JGB327643 JPX327643 JZT327643 KJP327643 KTL327643 LDH327643 LND327643 LWZ327643 MGV327643 MQR327643 NAN327643 NKJ327643 NUF327643 OEB327643 ONX327643 OXT327643 PHP327643 PRL327643 QBH327643 QLD327643 QUZ327643 REV327643 ROR327643 RYN327643 SIJ327643 SSF327643 TCB327643 TLX327643 TVT327643 UFP327643 UPL327643 UZH327643 VJD327643 VSZ327643 WCV327643 WMR327643 WWN327643 AF393179 KB393179 TX393179 ADT393179 ANP393179 AXL393179 BHH393179 BRD393179 CAZ393179 CKV393179 CUR393179 DEN393179 DOJ393179 DYF393179 EIB393179 ERX393179 FBT393179 FLP393179 FVL393179 GFH393179 GPD393179 GYZ393179 HIV393179 HSR393179 ICN393179 IMJ393179 IWF393179 JGB393179 JPX393179 JZT393179 KJP393179 KTL393179 LDH393179 LND393179 LWZ393179 MGV393179 MQR393179 NAN393179 NKJ393179 NUF393179 OEB393179 ONX393179 OXT393179 PHP393179 PRL393179 QBH393179 QLD393179 QUZ393179 REV393179 ROR393179 RYN393179 SIJ393179 SSF393179 TCB393179 TLX393179 TVT393179 UFP393179 UPL393179 UZH393179 VJD393179 VSZ393179 WCV393179 WMR393179 WWN393179 AF458715 KB458715 TX458715 ADT458715 ANP458715 AXL458715 BHH458715 BRD458715 CAZ458715 CKV458715 CUR458715 DEN458715 DOJ458715 DYF458715 EIB458715 ERX458715 FBT458715 FLP458715 FVL458715 GFH458715 GPD458715 GYZ458715 HIV458715 HSR458715 ICN458715 IMJ458715 IWF458715 JGB458715 JPX458715 JZT458715 KJP458715 KTL458715 LDH458715 LND458715 LWZ458715 MGV458715 MQR458715 NAN458715 NKJ458715 NUF458715 OEB458715 ONX458715 OXT458715 PHP458715 PRL458715 QBH458715 QLD458715 QUZ458715 REV458715 ROR458715 RYN458715 SIJ458715 SSF458715 TCB458715 TLX458715 TVT458715 UFP458715 UPL458715 UZH458715 VJD458715 VSZ458715 WCV458715 WMR458715 WWN458715 AF524251 KB524251 TX524251 ADT524251 ANP524251 AXL524251 BHH524251 BRD524251 CAZ524251 CKV524251 CUR524251 DEN524251 DOJ524251 DYF524251 EIB524251 ERX524251 FBT524251 FLP524251 FVL524251 GFH524251 GPD524251 GYZ524251 HIV524251 HSR524251 ICN524251 IMJ524251 IWF524251 JGB524251 JPX524251 JZT524251 KJP524251 KTL524251 LDH524251 LND524251 LWZ524251 MGV524251 MQR524251 NAN524251 NKJ524251 NUF524251 OEB524251 ONX524251 OXT524251 PHP524251 PRL524251 QBH524251 QLD524251 QUZ524251 REV524251 ROR524251 RYN524251 SIJ524251 SSF524251 TCB524251 TLX524251 TVT524251 UFP524251 UPL524251 UZH524251 VJD524251 VSZ524251 WCV524251 WMR524251 WWN524251 AF589787 KB589787 TX589787 ADT589787 ANP589787 AXL589787 BHH589787 BRD589787 CAZ589787 CKV589787 CUR589787 DEN589787 DOJ589787 DYF589787 EIB589787 ERX589787 FBT589787 FLP589787 FVL589787 GFH589787 GPD589787 GYZ589787 HIV589787 HSR589787 ICN589787 IMJ589787 IWF589787 JGB589787 JPX589787 JZT589787 KJP589787 KTL589787 LDH589787 LND589787 LWZ589787 MGV589787 MQR589787 NAN589787 NKJ589787 NUF589787 OEB589787 ONX589787 OXT589787 PHP589787 PRL589787 QBH589787 QLD589787 QUZ589787 REV589787 ROR589787 RYN589787 SIJ589787 SSF589787 TCB589787 TLX589787 TVT589787 UFP589787 UPL589787 UZH589787 VJD589787 VSZ589787 WCV589787 WMR589787 WWN589787 AF655323 KB655323 TX655323 ADT655323 ANP655323 AXL655323 BHH655323 BRD655323 CAZ655323 CKV655323 CUR655323 DEN655323 DOJ655323 DYF655323 EIB655323 ERX655323 FBT655323 FLP655323 FVL655323 GFH655323 GPD655323 GYZ655323 HIV655323 HSR655323 ICN655323 IMJ655323 IWF655323 JGB655323 JPX655323 JZT655323 KJP655323 KTL655323 LDH655323 LND655323 LWZ655323 MGV655323 MQR655323 NAN655323 NKJ655323 NUF655323 OEB655323 ONX655323 OXT655323 PHP655323 PRL655323 QBH655323 QLD655323 QUZ655323 REV655323 ROR655323 RYN655323 SIJ655323 SSF655323 TCB655323 TLX655323 TVT655323 UFP655323 UPL655323 UZH655323 VJD655323 VSZ655323 WCV655323 WMR655323 WWN655323 AF720859 KB720859 TX720859 ADT720859 ANP720859 AXL720859 BHH720859 BRD720859 CAZ720859 CKV720859 CUR720859 DEN720859 DOJ720859 DYF720859 EIB720859 ERX720859 FBT720859 FLP720859 FVL720859 GFH720859 GPD720859 GYZ720859 HIV720859 HSR720859 ICN720859 IMJ720859 IWF720859 JGB720859 JPX720859 JZT720859 KJP720859 KTL720859 LDH720859 LND720859 LWZ720859 MGV720859 MQR720859 NAN720859 NKJ720859 NUF720859 OEB720859 ONX720859 OXT720859 PHP720859 PRL720859 QBH720859 QLD720859 QUZ720859 REV720859 ROR720859 RYN720859 SIJ720859 SSF720859 TCB720859 TLX720859 TVT720859 UFP720859 UPL720859 UZH720859 VJD720859 VSZ720859 WCV720859 WMR720859 WWN720859 AF786395 KB786395 TX786395 ADT786395 ANP786395 AXL786395 BHH786395 BRD786395 CAZ786395 CKV786395 CUR786395 DEN786395 DOJ786395 DYF786395 EIB786395 ERX786395 FBT786395 FLP786395 FVL786395 GFH786395 GPD786395 GYZ786395 HIV786395 HSR786395 ICN786395 IMJ786395 IWF786395 JGB786395 JPX786395 JZT786395 KJP786395 KTL786395 LDH786395 LND786395 LWZ786395 MGV786395 MQR786395 NAN786395 NKJ786395 NUF786395 OEB786395 ONX786395 OXT786395 PHP786395 PRL786395 QBH786395 QLD786395 QUZ786395 REV786395 ROR786395 RYN786395 SIJ786395 SSF786395 TCB786395 TLX786395 TVT786395 UFP786395 UPL786395 UZH786395 VJD786395 VSZ786395 WCV786395 WMR786395 WWN786395 AF851931 KB851931 TX851931 ADT851931 ANP851931 AXL851931 BHH851931 BRD851931 CAZ851931 CKV851931 CUR851931 DEN851931 DOJ851931 DYF851931 EIB851931 ERX851931 FBT851931 FLP851931 FVL851931 GFH851931 GPD851931 GYZ851931 HIV851931 HSR851931 ICN851931 IMJ851931 IWF851931 JGB851931 JPX851931 JZT851931 KJP851931 KTL851931 LDH851931 LND851931 LWZ851931 MGV851931 MQR851931 NAN851931 NKJ851931 NUF851931 OEB851931 ONX851931 OXT851931 PHP851931 PRL851931 QBH851931 QLD851931 QUZ851931 REV851931 ROR851931 RYN851931 SIJ851931 SSF851931 TCB851931 TLX851931 TVT851931 UFP851931 UPL851931 UZH851931 VJD851931 VSZ851931 WCV851931 WMR851931 WWN851931 AF917467 KB917467 TX917467 ADT917467 ANP917467 AXL917467 BHH917467 BRD917467 CAZ917467 CKV917467 CUR917467 DEN917467 DOJ917467 DYF917467 EIB917467 ERX917467 FBT917467 FLP917467 FVL917467 GFH917467 GPD917467 GYZ917467 HIV917467 HSR917467 ICN917467 IMJ917467 IWF917467 JGB917467 JPX917467 JZT917467 KJP917467 KTL917467 LDH917467 LND917467 LWZ917467 MGV917467 MQR917467 NAN917467 NKJ917467 NUF917467 OEB917467 ONX917467 OXT917467 PHP917467 PRL917467 QBH917467 QLD917467 QUZ917467 REV917467 ROR917467 RYN917467 SIJ917467 SSF917467 TCB917467 TLX917467 TVT917467 UFP917467 UPL917467 UZH917467 VJD917467 VSZ917467 WCV917467 WMR917467 WWN917467 AF983003 KB983003 TX983003 ADT983003 ANP983003 AXL983003 BHH983003 BRD983003 CAZ983003 CKV983003 CUR983003 DEN983003 DOJ983003 DYF983003 EIB983003 ERX983003 FBT983003 FLP983003 FVL983003 GFH983003 GPD983003 GYZ983003 HIV983003 HSR983003 ICN983003 IMJ983003 IWF983003 JGB983003 JPX983003 JZT983003 KJP983003 KTL983003 LDH983003 LND983003 LWZ983003 MGV983003 MQR983003 NAN983003 NKJ983003 NUF983003 OEB983003 ONX983003 OXT983003 PHP983003 PRL983003 QBH983003 QLD983003 QUZ983003 REV983003 ROR983003 RYN983003 SIJ983003 SSF983003 TCB983003 TLX983003 TVT983003 UFP983003 UPL983003 UZH983003 VJD983003 VSZ983003 WCV983003 WMR983003 WWN983003 AJ65532 KF65532 UB65532 ADX65532 ANT65532 AXP65532 BHL65532 BRH65532 CBD65532 CKZ65532 CUV65532 DER65532 DON65532 DYJ65532 EIF65532 ESB65532 FBX65532 FLT65532 FVP65532 GFL65532 GPH65532 GZD65532 HIZ65532 HSV65532 ICR65532 IMN65532 IWJ65532 JGF65532 JQB65532 JZX65532 KJT65532 KTP65532 LDL65532 LNH65532 LXD65532 MGZ65532 MQV65532 NAR65532 NKN65532 NUJ65532 OEF65532 OOB65532 OXX65532 PHT65532 PRP65532 QBL65532 QLH65532 QVD65532 REZ65532 ROV65532 RYR65532 SIN65532 SSJ65532 TCF65532 TMB65532 TVX65532 UFT65532 UPP65532 UZL65532 VJH65532 VTD65532 WCZ65532 WMV65532 WWR65532 AJ131068 KF131068 UB131068 ADX131068 ANT131068 AXP131068 BHL131068 BRH131068 CBD131068 CKZ131068 CUV131068 DER131068 DON131068 DYJ131068 EIF131068 ESB131068 FBX131068 FLT131068 FVP131068 GFL131068 GPH131068 GZD131068 HIZ131068 HSV131068 ICR131068 IMN131068 IWJ131068 JGF131068 JQB131068 JZX131068 KJT131068 KTP131068 LDL131068 LNH131068 LXD131068 MGZ131068 MQV131068 NAR131068 NKN131068 NUJ131068 OEF131068 OOB131068 OXX131068 PHT131068 PRP131068 QBL131068 QLH131068 QVD131068 REZ131068 ROV131068 RYR131068 SIN131068 SSJ131068 TCF131068 TMB131068 TVX131068 UFT131068 UPP131068 UZL131068 VJH131068 VTD131068 WCZ131068 WMV131068 WWR131068 AJ196604 KF196604 UB196604 ADX196604 ANT196604 AXP196604 BHL196604 BRH196604 CBD196604 CKZ196604 CUV196604 DER196604 DON196604 DYJ196604 EIF196604 ESB196604 FBX196604 FLT196604 FVP196604 GFL196604 GPH196604 GZD196604 HIZ196604 HSV196604 ICR196604 IMN196604 IWJ196604 JGF196604 JQB196604 JZX196604 KJT196604 KTP196604 LDL196604 LNH196604 LXD196604 MGZ196604 MQV196604 NAR196604 NKN196604 NUJ196604 OEF196604 OOB196604 OXX196604 PHT196604 PRP196604 QBL196604 QLH196604 QVD196604 REZ196604 ROV196604 RYR196604 SIN196604 SSJ196604 TCF196604 TMB196604 TVX196604 UFT196604 UPP196604 UZL196604 VJH196604 VTD196604 WCZ196604 WMV196604 WWR196604 AJ262140 KF262140 UB262140 ADX262140 ANT262140 AXP262140 BHL262140 BRH262140 CBD262140 CKZ262140 CUV262140 DER262140 DON262140 DYJ262140 EIF262140 ESB262140 FBX262140 FLT262140 FVP262140 GFL262140 GPH262140 GZD262140 HIZ262140 HSV262140 ICR262140 IMN262140 IWJ262140 JGF262140 JQB262140 JZX262140 KJT262140 KTP262140 LDL262140 LNH262140 LXD262140 MGZ262140 MQV262140 NAR262140 NKN262140 NUJ262140 OEF262140 OOB262140 OXX262140 PHT262140 PRP262140 QBL262140 QLH262140 QVD262140 REZ262140 ROV262140 RYR262140 SIN262140 SSJ262140 TCF262140 TMB262140 TVX262140 UFT262140 UPP262140 UZL262140 VJH262140 VTD262140 WCZ262140 WMV262140 WWR262140 AJ327676 KF327676 UB327676 ADX327676 ANT327676 AXP327676 BHL327676 BRH327676 CBD327676 CKZ327676 CUV327676 DER327676 DON327676 DYJ327676 EIF327676 ESB327676 FBX327676 FLT327676 FVP327676 GFL327676 GPH327676 GZD327676 HIZ327676 HSV327676 ICR327676 IMN327676 IWJ327676 JGF327676 JQB327676 JZX327676 KJT327676 KTP327676 LDL327676 LNH327676 LXD327676 MGZ327676 MQV327676 NAR327676 NKN327676 NUJ327676 OEF327676 OOB327676 OXX327676 PHT327676 PRP327676 QBL327676 QLH327676 QVD327676 REZ327676 ROV327676 RYR327676 SIN327676 SSJ327676 TCF327676 TMB327676 TVX327676 UFT327676 UPP327676 UZL327676 VJH327676 VTD327676 WCZ327676 WMV327676 WWR327676 AJ393212 KF393212 UB393212 ADX393212 ANT393212 AXP393212 BHL393212 BRH393212 CBD393212 CKZ393212 CUV393212 DER393212 DON393212 DYJ393212 EIF393212 ESB393212 FBX393212 FLT393212 FVP393212 GFL393212 GPH393212 GZD393212 HIZ393212 HSV393212 ICR393212 IMN393212 IWJ393212 JGF393212 JQB393212 JZX393212 KJT393212 KTP393212 LDL393212 LNH393212 LXD393212 MGZ393212 MQV393212 NAR393212 NKN393212 NUJ393212 OEF393212 OOB393212 OXX393212 PHT393212 PRP393212 QBL393212 QLH393212 QVD393212 REZ393212 ROV393212 RYR393212 SIN393212 SSJ393212 TCF393212 TMB393212 TVX393212 UFT393212 UPP393212 UZL393212 VJH393212 VTD393212 WCZ393212 WMV393212 WWR393212 AJ458748 KF458748 UB458748 ADX458748 ANT458748 AXP458748 BHL458748 BRH458748 CBD458748 CKZ458748 CUV458748 DER458748 DON458748 DYJ458748 EIF458748 ESB458748 FBX458748 FLT458748 FVP458748 GFL458748 GPH458748 GZD458748 HIZ458748 HSV458748 ICR458748 IMN458748 IWJ458748 JGF458748 JQB458748 JZX458748 KJT458748 KTP458748 LDL458748 LNH458748 LXD458748 MGZ458748 MQV458748 NAR458748 NKN458748 NUJ458748 OEF458748 OOB458748 OXX458748 PHT458748 PRP458748 QBL458748 QLH458748 QVD458748 REZ458748 ROV458748 RYR458748 SIN458748 SSJ458748 TCF458748 TMB458748 TVX458748 UFT458748 UPP458748 UZL458748 VJH458748 VTD458748 WCZ458748 WMV458748 WWR458748 AJ524284 KF524284 UB524284 ADX524284 ANT524284 AXP524284 BHL524284 BRH524284 CBD524284 CKZ524284 CUV524284 DER524284 DON524284 DYJ524284 EIF524284 ESB524284 FBX524284 FLT524284 FVP524284 GFL524284 GPH524284 GZD524284 HIZ524284 HSV524284 ICR524284 IMN524284 IWJ524284 JGF524284 JQB524284 JZX524284 KJT524284 KTP524284 LDL524284 LNH524284 LXD524284 MGZ524284 MQV524284 NAR524284 NKN524284 NUJ524284 OEF524284 OOB524284 OXX524284 PHT524284 PRP524284 QBL524284 QLH524284 QVD524284 REZ524284 ROV524284 RYR524284 SIN524284 SSJ524284 TCF524284 TMB524284 TVX524284 UFT524284 UPP524284 UZL524284 VJH524284 VTD524284 WCZ524284 WMV524284 WWR524284 AJ589820 KF589820 UB589820 ADX589820 ANT589820 AXP589820 BHL589820 BRH589820 CBD589820 CKZ589820 CUV589820 DER589820 DON589820 DYJ589820 EIF589820 ESB589820 FBX589820 FLT589820 FVP589820 GFL589820 GPH589820 GZD589820 HIZ589820 HSV589820 ICR589820 IMN589820 IWJ589820 JGF589820 JQB589820 JZX589820 KJT589820 KTP589820 LDL589820 LNH589820 LXD589820 MGZ589820 MQV589820 NAR589820 NKN589820 NUJ589820 OEF589820 OOB589820 OXX589820 PHT589820 PRP589820 QBL589820 QLH589820 QVD589820 REZ589820 ROV589820 RYR589820 SIN589820 SSJ589820 TCF589820 TMB589820 TVX589820 UFT589820 UPP589820 UZL589820 VJH589820 VTD589820 WCZ589820 WMV589820 WWR589820 AJ655356 KF655356 UB655356 ADX655356 ANT655356 AXP655356 BHL655356 BRH655356 CBD655356 CKZ655356 CUV655356 DER655356 DON655356 DYJ655356 EIF655356 ESB655356 FBX655356 FLT655356 FVP655356 GFL655356 GPH655356 GZD655356 HIZ655356 HSV655356 ICR655356 IMN655356 IWJ655356 JGF655356 JQB655356 JZX655356 KJT655356 KTP655356 LDL655356 LNH655356 LXD655356 MGZ655356 MQV655356 NAR655356 NKN655356 NUJ655356 OEF655356 OOB655356 OXX655356 PHT655356 PRP655356 QBL655356 QLH655356 QVD655356 REZ655356 ROV655356 RYR655356 SIN655356 SSJ655356 TCF655356 TMB655356 TVX655356 UFT655356 UPP655356 UZL655356 VJH655356 VTD655356 WCZ655356 WMV655356 WWR655356 AJ720892 KF720892 UB720892 ADX720892 ANT720892 AXP720892 BHL720892 BRH720892 CBD720892 CKZ720892 CUV720892 DER720892 DON720892 DYJ720892 EIF720892 ESB720892 FBX720892 FLT720892 FVP720892 GFL720892 GPH720892 GZD720892 HIZ720892 HSV720892 ICR720892 IMN720892 IWJ720892 JGF720892 JQB720892 JZX720892 KJT720892 KTP720892 LDL720892 LNH720892 LXD720892 MGZ720892 MQV720892 NAR720892 NKN720892 NUJ720892 OEF720892 OOB720892 OXX720892 PHT720892 PRP720892 QBL720892 QLH720892 QVD720892 REZ720892 ROV720892 RYR720892 SIN720892 SSJ720892 TCF720892 TMB720892 TVX720892 UFT720892 UPP720892 UZL720892 VJH720892 VTD720892 WCZ720892 WMV720892 WWR720892 AJ786428 KF786428 UB786428 ADX786428 ANT786428 AXP786428 BHL786428 BRH786428 CBD786428 CKZ786428 CUV786428 DER786428 DON786428 DYJ786428 EIF786428 ESB786428 FBX786428 FLT786428 FVP786428 GFL786428 GPH786428 GZD786428 HIZ786428 HSV786428 ICR786428 IMN786428 IWJ786428 JGF786428 JQB786428 JZX786428 KJT786428 KTP786428 LDL786428 LNH786428 LXD786428 MGZ786428 MQV786428 NAR786428 NKN786428 NUJ786428 OEF786428 OOB786428 OXX786428 PHT786428 PRP786428 QBL786428 QLH786428 QVD786428 REZ786428 ROV786428 RYR786428 SIN786428 SSJ786428 TCF786428 TMB786428 TVX786428 UFT786428 UPP786428 UZL786428 VJH786428 VTD786428 WCZ786428 WMV786428 WWR786428 AJ851964 KF851964 UB851964 ADX851964 ANT851964 AXP851964 BHL851964 BRH851964 CBD851964 CKZ851964 CUV851964 DER851964 DON851964 DYJ851964 EIF851964 ESB851964 FBX851964 FLT851964 FVP851964 GFL851964 GPH851964 GZD851964 HIZ851964 HSV851964 ICR851964 IMN851964 IWJ851964 JGF851964 JQB851964 JZX851964 KJT851964 KTP851964 LDL851964 LNH851964 LXD851964 MGZ851964 MQV851964 NAR851964 NKN851964 NUJ851964 OEF851964 OOB851964 OXX851964 PHT851964 PRP851964 QBL851964 QLH851964 QVD851964 REZ851964 ROV851964 RYR851964 SIN851964 SSJ851964 TCF851964 TMB851964 TVX851964 UFT851964 UPP851964 UZL851964 VJH851964 VTD851964 WCZ851964 WMV851964 WWR851964 AJ917500 KF917500 UB917500 ADX917500 ANT917500 AXP917500 BHL917500 BRH917500 CBD917500 CKZ917500 CUV917500 DER917500 DON917500 DYJ917500 EIF917500 ESB917500 FBX917500 FLT917500 FVP917500 GFL917500 GPH917500 GZD917500 HIZ917500 HSV917500 ICR917500 IMN917500 IWJ917500 JGF917500 JQB917500 JZX917500 KJT917500 KTP917500 LDL917500 LNH917500 LXD917500 MGZ917500 MQV917500 NAR917500 NKN917500 NUJ917500 OEF917500 OOB917500 OXX917500 PHT917500 PRP917500 QBL917500 QLH917500 QVD917500 REZ917500 ROV917500 RYR917500 SIN917500 SSJ917500 TCF917500 TMB917500 TVX917500 UFT917500 UPP917500 UZL917500 VJH917500 VTD917500 WCZ917500 WMV917500 WWR917500 AJ983036 KF983036 UB983036 ADX983036 ANT983036 AXP983036 BHL983036 BRH983036 CBD983036 CKZ983036 CUV983036 DER983036 DON983036 DYJ983036 EIF983036 ESB983036 FBX983036 FLT983036 FVP983036 GFL983036 GPH983036 GZD983036 HIZ983036 HSV983036 ICR983036 IMN983036 IWJ983036 JGF983036 JQB983036 JZX983036 KJT983036 KTP983036 LDL983036 LNH983036 LXD983036 MGZ983036 MQV983036 NAR983036 NKN983036 NUJ983036 OEF983036 OOB983036 OXX983036 PHT983036 PRP983036 QBL983036 QLH983036 QVD983036 REZ983036 ROV983036 RYR983036 SIN983036 SSJ983036 TCF983036 TMB983036 TVX983036 UFT983036 UPP983036 UZL983036 VJH983036 VTD983036 WCZ983036 WMV983036 WWR983036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AI65540 KE65540 UA65540 ADW65540 ANS65540 AXO65540 BHK65540 BRG65540 CBC65540 CKY65540 CUU65540 DEQ65540 DOM65540 DYI65540 EIE65540 ESA65540 FBW65540 FLS65540 FVO65540 GFK65540 GPG65540 GZC65540 HIY65540 HSU65540 ICQ65540 IMM65540 IWI65540 JGE65540 JQA65540 JZW65540 KJS65540 KTO65540 LDK65540 LNG65540 LXC65540 MGY65540 MQU65540 NAQ65540 NKM65540 NUI65540 OEE65540 OOA65540 OXW65540 PHS65540 PRO65540 QBK65540 QLG65540 QVC65540 REY65540 ROU65540 RYQ65540 SIM65540 SSI65540 TCE65540 TMA65540 TVW65540 UFS65540 UPO65540 UZK65540 VJG65540 VTC65540 WCY65540 WMU65540 WWQ65540 AI131076 KE131076 UA131076 ADW131076 ANS131076 AXO131076 BHK131076 BRG131076 CBC131076 CKY131076 CUU131076 DEQ131076 DOM131076 DYI131076 EIE131076 ESA131076 FBW131076 FLS131076 FVO131076 GFK131076 GPG131076 GZC131076 HIY131076 HSU131076 ICQ131076 IMM131076 IWI131076 JGE131076 JQA131076 JZW131076 KJS131076 KTO131076 LDK131076 LNG131076 LXC131076 MGY131076 MQU131076 NAQ131076 NKM131076 NUI131076 OEE131076 OOA131076 OXW131076 PHS131076 PRO131076 QBK131076 QLG131076 QVC131076 REY131076 ROU131076 RYQ131076 SIM131076 SSI131076 TCE131076 TMA131076 TVW131076 UFS131076 UPO131076 UZK131076 VJG131076 VTC131076 WCY131076 WMU131076 WWQ131076 AI196612 KE196612 UA196612 ADW196612 ANS196612 AXO196612 BHK196612 BRG196612 CBC196612 CKY196612 CUU196612 DEQ196612 DOM196612 DYI196612 EIE196612 ESA196612 FBW196612 FLS196612 FVO196612 GFK196612 GPG196612 GZC196612 HIY196612 HSU196612 ICQ196612 IMM196612 IWI196612 JGE196612 JQA196612 JZW196612 KJS196612 KTO196612 LDK196612 LNG196612 LXC196612 MGY196612 MQU196612 NAQ196612 NKM196612 NUI196612 OEE196612 OOA196612 OXW196612 PHS196612 PRO196612 QBK196612 QLG196612 QVC196612 REY196612 ROU196612 RYQ196612 SIM196612 SSI196612 TCE196612 TMA196612 TVW196612 UFS196612 UPO196612 UZK196612 VJG196612 VTC196612 WCY196612 WMU196612 WWQ196612 AI262148 KE262148 UA262148 ADW262148 ANS262148 AXO262148 BHK262148 BRG262148 CBC262148 CKY262148 CUU262148 DEQ262148 DOM262148 DYI262148 EIE262148 ESA262148 FBW262148 FLS262148 FVO262148 GFK262148 GPG262148 GZC262148 HIY262148 HSU262148 ICQ262148 IMM262148 IWI262148 JGE262148 JQA262148 JZW262148 KJS262148 KTO262148 LDK262148 LNG262148 LXC262148 MGY262148 MQU262148 NAQ262148 NKM262148 NUI262148 OEE262148 OOA262148 OXW262148 PHS262148 PRO262148 QBK262148 QLG262148 QVC262148 REY262148 ROU262148 RYQ262148 SIM262148 SSI262148 TCE262148 TMA262148 TVW262148 UFS262148 UPO262148 UZK262148 VJG262148 VTC262148 WCY262148 WMU262148 WWQ262148 AI327684 KE327684 UA327684 ADW327684 ANS327684 AXO327684 BHK327684 BRG327684 CBC327684 CKY327684 CUU327684 DEQ327684 DOM327684 DYI327684 EIE327684 ESA327684 FBW327684 FLS327684 FVO327684 GFK327684 GPG327684 GZC327684 HIY327684 HSU327684 ICQ327684 IMM327684 IWI327684 JGE327684 JQA327684 JZW327684 KJS327684 KTO327684 LDK327684 LNG327684 LXC327684 MGY327684 MQU327684 NAQ327684 NKM327684 NUI327684 OEE327684 OOA327684 OXW327684 PHS327684 PRO327684 QBK327684 QLG327684 QVC327684 REY327684 ROU327684 RYQ327684 SIM327684 SSI327684 TCE327684 TMA327684 TVW327684 UFS327684 UPO327684 UZK327684 VJG327684 VTC327684 WCY327684 WMU327684 WWQ327684 AI393220 KE393220 UA393220 ADW393220 ANS393220 AXO393220 BHK393220 BRG393220 CBC393220 CKY393220 CUU393220 DEQ393220 DOM393220 DYI393220 EIE393220 ESA393220 FBW393220 FLS393220 FVO393220 GFK393220 GPG393220 GZC393220 HIY393220 HSU393220 ICQ393220 IMM393220 IWI393220 JGE393220 JQA393220 JZW393220 KJS393220 KTO393220 LDK393220 LNG393220 LXC393220 MGY393220 MQU393220 NAQ393220 NKM393220 NUI393220 OEE393220 OOA393220 OXW393220 PHS393220 PRO393220 QBK393220 QLG393220 QVC393220 REY393220 ROU393220 RYQ393220 SIM393220 SSI393220 TCE393220 TMA393220 TVW393220 UFS393220 UPO393220 UZK393220 VJG393220 VTC393220 WCY393220 WMU393220 WWQ393220 AI458756 KE458756 UA458756 ADW458756 ANS458756 AXO458756 BHK458756 BRG458756 CBC458756 CKY458756 CUU458756 DEQ458756 DOM458756 DYI458756 EIE458756 ESA458756 FBW458756 FLS458756 FVO458756 GFK458756 GPG458756 GZC458756 HIY458756 HSU458756 ICQ458756 IMM458756 IWI458756 JGE458756 JQA458756 JZW458756 KJS458756 KTO458756 LDK458756 LNG458756 LXC458756 MGY458756 MQU458756 NAQ458756 NKM458756 NUI458756 OEE458756 OOA458756 OXW458756 PHS458756 PRO458756 QBK458756 QLG458756 QVC458756 REY458756 ROU458756 RYQ458756 SIM458756 SSI458756 TCE458756 TMA458756 TVW458756 UFS458756 UPO458756 UZK458756 VJG458756 VTC458756 WCY458756 WMU458756 WWQ458756 AI524292 KE524292 UA524292 ADW524292 ANS524292 AXO524292 BHK524292 BRG524292 CBC524292 CKY524292 CUU524292 DEQ524292 DOM524292 DYI524292 EIE524292 ESA524292 FBW524292 FLS524292 FVO524292 GFK524292 GPG524292 GZC524292 HIY524292 HSU524292 ICQ524292 IMM524292 IWI524292 JGE524292 JQA524292 JZW524292 KJS524292 KTO524292 LDK524292 LNG524292 LXC524292 MGY524292 MQU524292 NAQ524292 NKM524292 NUI524292 OEE524292 OOA524292 OXW524292 PHS524292 PRO524292 QBK524292 QLG524292 QVC524292 REY524292 ROU524292 RYQ524292 SIM524292 SSI524292 TCE524292 TMA524292 TVW524292 UFS524292 UPO524292 UZK524292 VJG524292 VTC524292 WCY524292 WMU524292 WWQ524292 AI589828 KE589828 UA589828 ADW589828 ANS589828 AXO589828 BHK589828 BRG589828 CBC589828 CKY589828 CUU589828 DEQ589828 DOM589828 DYI589828 EIE589828 ESA589828 FBW589828 FLS589828 FVO589828 GFK589828 GPG589828 GZC589828 HIY589828 HSU589828 ICQ589828 IMM589828 IWI589828 JGE589828 JQA589828 JZW589828 KJS589828 KTO589828 LDK589828 LNG589828 LXC589828 MGY589828 MQU589828 NAQ589828 NKM589828 NUI589828 OEE589828 OOA589828 OXW589828 PHS589828 PRO589828 QBK589828 QLG589828 QVC589828 REY589828 ROU589828 RYQ589828 SIM589828 SSI589828 TCE589828 TMA589828 TVW589828 UFS589828 UPO589828 UZK589828 VJG589828 VTC589828 WCY589828 WMU589828 WWQ589828 AI655364 KE655364 UA655364 ADW655364 ANS655364 AXO655364 BHK655364 BRG655364 CBC655364 CKY655364 CUU655364 DEQ655364 DOM655364 DYI655364 EIE655364 ESA655364 FBW655364 FLS655364 FVO655364 GFK655364 GPG655364 GZC655364 HIY655364 HSU655364 ICQ655364 IMM655364 IWI655364 JGE655364 JQA655364 JZW655364 KJS655364 KTO655364 LDK655364 LNG655364 LXC655364 MGY655364 MQU655364 NAQ655364 NKM655364 NUI655364 OEE655364 OOA655364 OXW655364 PHS655364 PRO655364 QBK655364 QLG655364 QVC655364 REY655364 ROU655364 RYQ655364 SIM655364 SSI655364 TCE655364 TMA655364 TVW655364 UFS655364 UPO655364 UZK655364 VJG655364 VTC655364 WCY655364 WMU655364 WWQ655364 AI720900 KE720900 UA720900 ADW720900 ANS720900 AXO720900 BHK720900 BRG720900 CBC720900 CKY720900 CUU720900 DEQ720900 DOM720900 DYI720900 EIE720900 ESA720900 FBW720900 FLS720900 FVO720900 GFK720900 GPG720900 GZC720900 HIY720900 HSU720900 ICQ720900 IMM720900 IWI720900 JGE720900 JQA720900 JZW720900 KJS720900 KTO720900 LDK720900 LNG720900 LXC720900 MGY720900 MQU720900 NAQ720900 NKM720900 NUI720900 OEE720900 OOA720900 OXW720900 PHS720900 PRO720900 QBK720900 QLG720900 QVC720900 REY720900 ROU720900 RYQ720900 SIM720900 SSI720900 TCE720900 TMA720900 TVW720900 UFS720900 UPO720900 UZK720900 VJG720900 VTC720900 WCY720900 WMU720900 WWQ720900 AI786436 KE786436 UA786436 ADW786436 ANS786436 AXO786436 BHK786436 BRG786436 CBC786436 CKY786436 CUU786436 DEQ786436 DOM786436 DYI786436 EIE786436 ESA786436 FBW786436 FLS786436 FVO786436 GFK786436 GPG786436 GZC786436 HIY786436 HSU786436 ICQ786436 IMM786436 IWI786436 JGE786436 JQA786436 JZW786436 KJS786436 KTO786436 LDK786436 LNG786436 LXC786436 MGY786436 MQU786436 NAQ786436 NKM786436 NUI786436 OEE786436 OOA786436 OXW786436 PHS786436 PRO786436 QBK786436 QLG786436 QVC786436 REY786436 ROU786436 RYQ786436 SIM786436 SSI786436 TCE786436 TMA786436 TVW786436 UFS786436 UPO786436 UZK786436 VJG786436 VTC786436 WCY786436 WMU786436 WWQ786436 AI851972 KE851972 UA851972 ADW851972 ANS851972 AXO851972 BHK851972 BRG851972 CBC851972 CKY851972 CUU851972 DEQ851972 DOM851972 DYI851972 EIE851972 ESA851972 FBW851972 FLS851972 FVO851972 GFK851972 GPG851972 GZC851972 HIY851972 HSU851972 ICQ851972 IMM851972 IWI851972 JGE851972 JQA851972 JZW851972 KJS851972 KTO851972 LDK851972 LNG851972 LXC851972 MGY851972 MQU851972 NAQ851972 NKM851972 NUI851972 OEE851972 OOA851972 OXW851972 PHS851972 PRO851972 QBK851972 QLG851972 QVC851972 REY851972 ROU851972 RYQ851972 SIM851972 SSI851972 TCE851972 TMA851972 TVW851972 UFS851972 UPO851972 UZK851972 VJG851972 VTC851972 WCY851972 WMU851972 WWQ851972 AI917508 KE917508 UA917508 ADW917508 ANS917508 AXO917508 BHK917508 BRG917508 CBC917508 CKY917508 CUU917508 DEQ917508 DOM917508 DYI917508 EIE917508 ESA917508 FBW917508 FLS917508 FVO917508 GFK917508 GPG917508 GZC917508 HIY917508 HSU917508 ICQ917508 IMM917508 IWI917508 JGE917508 JQA917508 JZW917508 KJS917508 KTO917508 LDK917508 LNG917508 LXC917508 MGY917508 MQU917508 NAQ917508 NKM917508 NUI917508 OEE917508 OOA917508 OXW917508 PHS917508 PRO917508 QBK917508 QLG917508 QVC917508 REY917508 ROU917508 RYQ917508 SIM917508 SSI917508 TCE917508 TMA917508 TVW917508 UFS917508 UPO917508 UZK917508 VJG917508 VTC917508 WCY917508 WMU917508 WWQ917508 AI983044 KE983044 UA983044 ADW983044 ANS983044 AXO983044 BHK983044 BRG983044 CBC983044 CKY983044 CUU983044 DEQ983044 DOM983044 DYI983044 EIE983044 ESA983044 FBW983044 FLS983044 FVO983044 GFK983044 GPG983044 GZC983044 HIY983044 HSU983044 ICQ983044 IMM983044 IWI983044 JGE983044 JQA983044 JZW983044 KJS983044 KTO983044 LDK983044 LNG983044 LXC983044 MGY983044 MQU983044 NAQ983044 NKM983044 NUI983044 OEE983044 OOA983044 OXW983044 PHS983044 PRO983044 QBK983044 QLG983044 QVC983044 REY983044 ROU983044 RYQ983044 SIM983044 SSI983044 TCE983044 TMA983044 TVW983044 UFS983044 UPO983044 UZK983044 VJG983044 VTC983044 WCY983044 WMU983044 WWQ983044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r:uid="{449FC7F4-3CA2-434C-BBBA-1201934A1128}">
      <formula1>$BP$1:$BP$2</formula1>
    </dataValidation>
    <dataValidation type="list" allowBlank="1" showInputMessage="1" showErrorMessage="1" sqref="AC65491 JY65491 TU65491 ADQ65491 ANM65491 AXI65491 BHE65491 BRA65491 CAW65491 CKS65491 CUO65491 DEK65491 DOG65491 DYC65491 EHY65491 ERU65491 FBQ65491 FLM65491 FVI65491 GFE65491 GPA65491 GYW65491 HIS65491 HSO65491 ICK65491 IMG65491 IWC65491 JFY65491 JPU65491 JZQ65491 KJM65491 KTI65491 LDE65491 LNA65491 LWW65491 MGS65491 MQO65491 NAK65491 NKG65491 NUC65491 ODY65491 ONU65491 OXQ65491 PHM65491 PRI65491 QBE65491 QLA65491 QUW65491 RES65491 ROO65491 RYK65491 SIG65491 SSC65491 TBY65491 TLU65491 TVQ65491 UFM65491 UPI65491 UZE65491 VJA65491 VSW65491 WCS65491 WMO65491 WWK65491 AC131027 JY131027 TU131027 ADQ131027 ANM131027 AXI131027 BHE131027 BRA131027 CAW131027 CKS131027 CUO131027 DEK131027 DOG131027 DYC131027 EHY131027 ERU131027 FBQ131027 FLM131027 FVI131027 GFE131027 GPA131027 GYW131027 HIS131027 HSO131027 ICK131027 IMG131027 IWC131027 JFY131027 JPU131027 JZQ131027 KJM131027 KTI131027 LDE131027 LNA131027 LWW131027 MGS131027 MQO131027 NAK131027 NKG131027 NUC131027 ODY131027 ONU131027 OXQ131027 PHM131027 PRI131027 QBE131027 QLA131027 QUW131027 RES131027 ROO131027 RYK131027 SIG131027 SSC131027 TBY131027 TLU131027 TVQ131027 UFM131027 UPI131027 UZE131027 VJA131027 VSW131027 WCS131027 WMO131027 WWK131027 AC196563 JY196563 TU196563 ADQ196563 ANM196563 AXI196563 BHE196563 BRA196563 CAW196563 CKS196563 CUO196563 DEK196563 DOG196563 DYC196563 EHY196563 ERU196563 FBQ196563 FLM196563 FVI196563 GFE196563 GPA196563 GYW196563 HIS196563 HSO196563 ICK196563 IMG196563 IWC196563 JFY196563 JPU196563 JZQ196563 KJM196563 KTI196563 LDE196563 LNA196563 LWW196563 MGS196563 MQO196563 NAK196563 NKG196563 NUC196563 ODY196563 ONU196563 OXQ196563 PHM196563 PRI196563 QBE196563 QLA196563 QUW196563 RES196563 ROO196563 RYK196563 SIG196563 SSC196563 TBY196563 TLU196563 TVQ196563 UFM196563 UPI196563 UZE196563 VJA196563 VSW196563 WCS196563 WMO196563 WWK196563 AC262099 JY262099 TU262099 ADQ262099 ANM262099 AXI262099 BHE262099 BRA262099 CAW262099 CKS262099 CUO262099 DEK262099 DOG262099 DYC262099 EHY262099 ERU262099 FBQ262099 FLM262099 FVI262099 GFE262099 GPA262099 GYW262099 HIS262099 HSO262099 ICK262099 IMG262099 IWC262099 JFY262099 JPU262099 JZQ262099 KJM262099 KTI262099 LDE262099 LNA262099 LWW262099 MGS262099 MQO262099 NAK262099 NKG262099 NUC262099 ODY262099 ONU262099 OXQ262099 PHM262099 PRI262099 QBE262099 QLA262099 QUW262099 RES262099 ROO262099 RYK262099 SIG262099 SSC262099 TBY262099 TLU262099 TVQ262099 UFM262099 UPI262099 UZE262099 VJA262099 VSW262099 WCS262099 WMO262099 WWK262099 AC327635 JY327635 TU327635 ADQ327635 ANM327635 AXI327635 BHE327635 BRA327635 CAW327635 CKS327635 CUO327635 DEK327635 DOG327635 DYC327635 EHY327635 ERU327635 FBQ327635 FLM327635 FVI327635 GFE327635 GPA327635 GYW327635 HIS327635 HSO327635 ICK327635 IMG327635 IWC327635 JFY327635 JPU327635 JZQ327635 KJM327635 KTI327635 LDE327635 LNA327635 LWW327635 MGS327635 MQO327635 NAK327635 NKG327635 NUC327635 ODY327635 ONU327635 OXQ327635 PHM327635 PRI327635 QBE327635 QLA327635 QUW327635 RES327635 ROO327635 RYK327635 SIG327635 SSC327635 TBY327635 TLU327635 TVQ327635 UFM327635 UPI327635 UZE327635 VJA327635 VSW327635 WCS327635 WMO327635 WWK327635 AC393171 JY393171 TU393171 ADQ393171 ANM393171 AXI393171 BHE393171 BRA393171 CAW393171 CKS393171 CUO393171 DEK393171 DOG393171 DYC393171 EHY393171 ERU393171 FBQ393171 FLM393171 FVI393171 GFE393171 GPA393171 GYW393171 HIS393171 HSO393171 ICK393171 IMG393171 IWC393171 JFY393171 JPU393171 JZQ393171 KJM393171 KTI393171 LDE393171 LNA393171 LWW393171 MGS393171 MQO393171 NAK393171 NKG393171 NUC393171 ODY393171 ONU393171 OXQ393171 PHM393171 PRI393171 QBE393171 QLA393171 QUW393171 RES393171 ROO393171 RYK393171 SIG393171 SSC393171 TBY393171 TLU393171 TVQ393171 UFM393171 UPI393171 UZE393171 VJA393171 VSW393171 WCS393171 WMO393171 WWK393171 AC458707 JY458707 TU458707 ADQ458707 ANM458707 AXI458707 BHE458707 BRA458707 CAW458707 CKS458707 CUO458707 DEK458707 DOG458707 DYC458707 EHY458707 ERU458707 FBQ458707 FLM458707 FVI458707 GFE458707 GPA458707 GYW458707 HIS458707 HSO458707 ICK458707 IMG458707 IWC458707 JFY458707 JPU458707 JZQ458707 KJM458707 KTI458707 LDE458707 LNA458707 LWW458707 MGS458707 MQO458707 NAK458707 NKG458707 NUC458707 ODY458707 ONU458707 OXQ458707 PHM458707 PRI458707 QBE458707 QLA458707 QUW458707 RES458707 ROO458707 RYK458707 SIG458707 SSC458707 TBY458707 TLU458707 TVQ458707 UFM458707 UPI458707 UZE458707 VJA458707 VSW458707 WCS458707 WMO458707 WWK458707 AC524243 JY524243 TU524243 ADQ524243 ANM524243 AXI524243 BHE524243 BRA524243 CAW524243 CKS524243 CUO524243 DEK524243 DOG524243 DYC524243 EHY524243 ERU524243 FBQ524243 FLM524243 FVI524243 GFE524243 GPA524243 GYW524243 HIS524243 HSO524243 ICK524243 IMG524243 IWC524243 JFY524243 JPU524243 JZQ524243 KJM524243 KTI524243 LDE524243 LNA524243 LWW524243 MGS524243 MQO524243 NAK524243 NKG524243 NUC524243 ODY524243 ONU524243 OXQ524243 PHM524243 PRI524243 QBE524243 QLA524243 QUW524243 RES524243 ROO524243 RYK524243 SIG524243 SSC524243 TBY524243 TLU524243 TVQ524243 UFM524243 UPI524243 UZE524243 VJA524243 VSW524243 WCS524243 WMO524243 WWK524243 AC589779 JY589779 TU589779 ADQ589779 ANM589779 AXI589779 BHE589779 BRA589779 CAW589779 CKS589779 CUO589779 DEK589779 DOG589779 DYC589779 EHY589779 ERU589779 FBQ589779 FLM589779 FVI589779 GFE589779 GPA589779 GYW589779 HIS589779 HSO589779 ICK589779 IMG589779 IWC589779 JFY589779 JPU589779 JZQ589779 KJM589779 KTI589779 LDE589779 LNA589779 LWW589779 MGS589779 MQO589779 NAK589779 NKG589779 NUC589779 ODY589779 ONU589779 OXQ589779 PHM589779 PRI589779 QBE589779 QLA589779 QUW589779 RES589779 ROO589779 RYK589779 SIG589779 SSC589779 TBY589779 TLU589779 TVQ589779 UFM589779 UPI589779 UZE589779 VJA589779 VSW589779 WCS589779 WMO589779 WWK589779 AC655315 JY655315 TU655315 ADQ655315 ANM655315 AXI655315 BHE655315 BRA655315 CAW655315 CKS655315 CUO655315 DEK655315 DOG655315 DYC655315 EHY655315 ERU655315 FBQ655315 FLM655315 FVI655315 GFE655315 GPA655315 GYW655315 HIS655315 HSO655315 ICK655315 IMG655315 IWC655315 JFY655315 JPU655315 JZQ655315 KJM655315 KTI655315 LDE655315 LNA655315 LWW655315 MGS655315 MQO655315 NAK655315 NKG655315 NUC655315 ODY655315 ONU655315 OXQ655315 PHM655315 PRI655315 QBE655315 QLA655315 QUW655315 RES655315 ROO655315 RYK655315 SIG655315 SSC655315 TBY655315 TLU655315 TVQ655315 UFM655315 UPI655315 UZE655315 VJA655315 VSW655315 WCS655315 WMO655315 WWK655315 AC720851 JY720851 TU720851 ADQ720851 ANM720851 AXI720851 BHE720851 BRA720851 CAW720851 CKS720851 CUO720851 DEK720851 DOG720851 DYC720851 EHY720851 ERU720851 FBQ720851 FLM720851 FVI720851 GFE720851 GPA720851 GYW720851 HIS720851 HSO720851 ICK720851 IMG720851 IWC720851 JFY720851 JPU720851 JZQ720851 KJM720851 KTI720851 LDE720851 LNA720851 LWW720851 MGS720851 MQO720851 NAK720851 NKG720851 NUC720851 ODY720851 ONU720851 OXQ720851 PHM720851 PRI720851 QBE720851 QLA720851 QUW720851 RES720851 ROO720851 RYK720851 SIG720851 SSC720851 TBY720851 TLU720851 TVQ720851 UFM720851 UPI720851 UZE720851 VJA720851 VSW720851 WCS720851 WMO720851 WWK720851 AC786387 JY786387 TU786387 ADQ786387 ANM786387 AXI786387 BHE786387 BRA786387 CAW786387 CKS786387 CUO786387 DEK786387 DOG786387 DYC786387 EHY786387 ERU786387 FBQ786387 FLM786387 FVI786387 GFE786387 GPA786387 GYW786387 HIS786387 HSO786387 ICK786387 IMG786387 IWC786387 JFY786387 JPU786387 JZQ786387 KJM786387 KTI786387 LDE786387 LNA786387 LWW786387 MGS786387 MQO786387 NAK786387 NKG786387 NUC786387 ODY786387 ONU786387 OXQ786387 PHM786387 PRI786387 QBE786387 QLA786387 QUW786387 RES786387 ROO786387 RYK786387 SIG786387 SSC786387 TBY786387 TLU786387 TVQ786387 UFM786387 UPI786387 UZE786387 VJA786387 VSW786387 WCS786387 WMO786387 WWK786387 AC851923 JY851923 TU851923 ADQ851923 ANM851923 AXI851923 BHE851923 BRA851923 CAW851923 CKS851923 CUO851923 DEK851923 DOG851923 DYC851923 EHY851923 ERU851923 FBQ851923 FLM851923 FVI851923 GFE851923 GPA851923 GYW851923 HIS851923 HSO851923 ICK851923 IMG851923 IWC851923 JFY851923 JPU851923 JZQ851923 KJM851923 KTI851923 LDE851923 LNA851923 LWW851923 MGS851923 MQO851923 NAK851923 NKG851923 NUC851923 ODY851923 ONU851923 OXQ851923 PHM851923 PRI851923 QBE851923 QLA851923 QUW851923 RES851923 ROO851923 RYK851923 SIG851923 SSC851923 TBY851923 TLU851923 TVQ851923 UFM851923 UPI851923 UZE851923 VJA851923 VSW851923 WCS851923 WMO851923 WWK851923 AC917459 JY917459 TU917459 ADQ917459 ANM917459 AXI917459 BHE917459 BRA917459 CAW917459 CKS917459 CUO917459 DEK917459 DOG917459 DYC917459 EHY917459 ERU917459 FBQ917459 FLM917459 FVI917459 GFE917459 GPA917459 GYW917459 HIS917459 HSO917459 ICK917459 IMG917459 IWC917459 JFY917459 JPU917459 JZQ917459 KJM917459 KTI917459 LDE917459 LNA917459 LWW917459 MGS917459 MQO917459 NAK917459 NKG917459 NUC917459 ODY917459 ONU917459 OXQ917459 PHM917459 PRI917459 QBE917459 QLA917459 QUW917459 RES917459 ROO917459 RYK917459 SIG917459 SSC917459 TBY917459 TLU917459 TVQ917459 UFM917459 UPI917459 UZE917459 VJA917459 VSW917459 WCS917459 WMO917459 WWK917459 AC982995 JY982995 TU982995 ADQ982995 ANM982995 AXI982995 BHE982995 BRA982995 CAW982995 CKS982995 CUO982995 DEK982995 DOG982995 DYC982995 EHY982995 ERU982995 FBQ982995 FLM982995 FVI982995 GFE982995 GPA982995 GYW982995 HIS982995 HSO982995 ICK982995 IMG982995 IWC982995 JFY982995 JPU982995 JZQ982995 KJM982995 KTI982995 LDE982995 LNA982995 LWW982995 MGS982995 MQO982995 NAK982995 NKG982995 NUC982995 ODY982995 ONU982995 OXQ982995 PHM982995 PRI982995 QBE982995 QLA982995 QUW982995 RES982995 ROO982995 RYK982995 SIG982995 SSC982995 TBY982995 TLU982995 TVQ982995 UFM982995 UPI982995 UZE982995 VJA982995 VSW982995 WCS982995 WMO982995 WWK982995" xr:uid="{BE0C11A2-69D5-465E-AA01-7F4E9D24C21C}">
      <formula1>"２,②"</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01323E-F602-4D6B-81D9-1D3DB197CF14}">
          <x14:formula1>
            <xm:f>$BX$1:$BX$2</xm:f>
          </x14:formula1>
          <xm:sqref>AM65545 KI65545 UE65545 AEA65545 ANW65545 AXS65545 BHO65545 BRK65545 CBG65545 CLC65545 CUY65545 DEU65545 DOQ65545 DYM65545 EII65545 ESE65545 FCA65545 FLW65545 FVS65545 GFO65545 GPK65545 GZG65545 HJC65545 HSY65545 ICU65545 IMQ65545 IWM65545 JGI65545 JQE65545 KAA65545 KJW65545 KTS65545 LDO65545 LNK65545 LXG65545 MHC65545 MQY65545 NAU65545 NKQ65545 NUM65545 OEI65545 OOE65545 OYA65545 PHW65545 PRS65545 QBO65545 QLK65545 QVG65545 RFC65545 ROY65545 RYU65545 SIQ65545 SSM65545 TCI65545 TME65545 TWA65545 UFW65545 UPS65545 UZO65545 VJK65545 VTG65545 WDC65545 WMY65545 WWU65545 AM131081 KI131081 UE131081 AEA131081 ANW131081 AXS131081 BHO131081 BRK131081 CBG131081 CLC131081 CUY131081 DEU131081 DOQ131081 DYM131081 EII131081 ESE131081 FCA131081 FLW131081 FVS131081 GFO131081 GPK131081 GZG131081 HJC131081 HSY131081 ICU131081 IMQ131081 IWM131081 JGI131081 JQE131081 KAA131081 KJW131081 KTS131081 LDO131081 LNK131081 LXG131081 MHC131081 MQY131081 NAU131081 NKQ131081 NUM131081 OEI131081 OOE131081 OYA131081 PHW131081 PRS131081 QBO131081 QLK131081 QVG131081 RFC131081 ROY131081 RYU131081 SIQ131081 SSM131081 TCI131081 TME131081 TWA131081 UFW131081 UPS131081 UZO131081 VJK131081 VTG131081 WDC131081 WMY131081 WWU131081 AM196617 KI196617 UE196617 AEA196617 ANW196617 AXS196617 BHO196617 BRK196617 CBG196617 CLC196617 CUY196617 DEU196617 DOQ196617 DYM196617 EII196617 ESE196617 FCA196617 FLW196617 FVS196617 GFO196617 GPK196617 GZG196617 HJC196617 HSY196617 ICU196617 IMQ196617 IWM196617 JGI196617 JQE196617 KAA196617 KJW196617 KTS196617 LDO196617 LNK196617 LXG196617 MHC196617 MQY196617 NAU196617 NKQ196617 NUM196617 OEI196617 OOE196617 OYA196617 PHW196617 PRS196617 QBO196617 QLK196617 QVG196617 RFC196617 ROY196617 RYU196617 SIQ196617 SSM196617 TCI196617 TME196617 TWA196617 UFW196617 UPS196617 UZO196617 VJK196617 VTG196617 WDC196617 WMY196617 WWU196617 AM262153 KI262153 UE262153 AEA262153 ANW262153 AXS262153 BHO262153 BRK262153 CBG262153 CLC262153 CUY262153 DEU262153 DOQ262153 DYM262153 EII262153 ESE262153 FCA262153 FLW262153 FVS262153 GFO262153 GPK262153 GZG262153 HJC262153 HSY262153 ICU262153 IMQ262153 IWM262153 JGI262153 JQE262153 KAA262153 KJW262153 KTS262153 LDO262153 LNK262153 LXG262153 MHC262153 MQY262153 NAU262153 NKQ262153 NUM262153 OEI262153 OOE262153 OYA262153 PHW262153 PRS262153 QBO262153 QLK262153 QVG262153 RFC262153 ROY262153 RYU262153 SIQ262153 SSM262153 TCI262153 TME262153 TWA262153 UFW262153 UPS262153 UZO262153 VJK262153 VTG262153 WDC262153 WMY262153 WWU262153 AM327689 KI327689 UE327689 AEA327689 ANW327689 AXS327689 BHO327689 BRK327689 CBG327689 CLC327689 CUY327689 DEU327689 DOQ327689 DYM327689 EII327689 ESE327689 FCA327689 FLW327689 FVS327689 GFO327689 GPK327689 GZG327689 HJC327689 HSY327689 ICU327689 IMQ327689 IWM327689 JGI327689 JQE327689 KAA327689 KJW327689 KTS327689 LDO327689 LNK327689 LXG327689 MHC327689 MQY327689 NAU327689 NKQ327689 NUM327689 OEI327689 OOE327689 OYA327689 PHW327689 PRS327689 QBO327689 QLK327689 QVG327689 RFC327689 ROY327689 RYU327689 SIQ327689 SSM327689 TCI327689 TME327689 TWA327689 UFW327689 UPS327689 UZO327689 VJK327689 VTG327689 WDC327689 WMY327689 WWU327689 AM393225 KI393225 UE393225 AEA393225 ANW393225 AXS393225 BHO393225 BRK393225 CBG393225 CLC393225 CUY393225 DEU393225 DOQ393225 DYM393225 EII393225 ESE393225 FCA393225 FLW393225 FVS393225 GFO393225 GPK393225 GZG393225 HJC393225 HSY393225 ICU393225 IMQ393225 IWM393225 JGI393225 JQE393225 KAA393225 KJW393225 KTS393225 LDO393225 LNK393225 LXG393225 MHC393225 MQY393225 NAU393225 NKQ393225 NUM393225 OEI393225 OOE393225 OYA393225 PHW393225 PRS393225 QBO393225 QLK393225 QVG393225 RFC393225 ROY393225 RYU393225 SIQ393225 SSM393225 TCI393225 TME393225 TWA393225 UFW393225 UPS393225 UZO393225 VJK393225 VTG393225 WDC393225 WMY393225 WWU393225 AM458761 KI458761 UE458761 AEA458761 ANW458761 AXS458761 BHO458761 BRK458761 CBG458761 CLC458761 CUY458761 DEU458761 DOQ458761 DYM458761 EII458761 ESE458761 FCA458761 FLW458761 FVS458761 GFO458761 GPK458761 GZG458761 HJC458761 HSY458761 ICU458761 IMQ458761 IWM458761 JGI458761 JQE458761 KAA458761 KJW458761 KTS458761 LDO458761 LNK458761 LXG458761 MHC458761 MQY458761 NAU458761 NKQ458761 NUM458761 OEI458761 OOE458761 OYA458761 PHW458761 PRS458761 QBO458761 QLK458761 QVG458761 RFC458761 ROY458761 RYU458761 SIQ458761 SSM458761 TCI458761 TME458761 TWA458761 UFW458761 UPS458761 UZO458761 VJK458761 VTG458761 WDC458761 WMY458761 WWU458761 AM524297 KI524297 UE524297 AEA524297 ANW524297 AXS524297 BHO524297 BRK524297 CBG524297 CLC524297 CUY524297 DEU524297 DOQ524297 DYM524297 EII524297 ESE524297 FCA524297 FLW524297 FVS524297 GFO524297 GPK524297 GZG524297 HJC524297 HSY524297 ICU524297 IMQ524297 IWM524297 JGI524297 JQE524297 KAA524297 KJW524297 KTS524297 LDO524297 LNK524297 LXG524297 MHC524297 MQY524297 NAU524297 NKQ524297 NUM524297 OEI524297 OOE524297 OYA524297 PHW524297 PRS524297 QBO524297 QLK524297 QVG524297 RFC524297 ROY524297 RYU524297 SIQ524297 SSM524297 TCI524297 TME524297 TWA524297 UFW524297 UPS524297 UZO524297 VJK524297 VTG524297 WDC524297 WMY524297 WWU524297 AM589833 KI589833 UE589833 AEA589833 ANW589833 AXS589833 BHO589833 BRK589833 CBG589833 CLC589833 CUY589833 DEU589833 DOQ589833 DYM589833 EII589833 ESE589833 FCA589833 FLW589833 FVS589833 GFO589833 GPK589833 GZG589833 HJC589833 HSY589833 ICU589833 IMQ589833 IWM589833 JGI589833 JQE589833 KAA589833 KJW589833 KTS589833 LDO589833 LNK589833 LXG589833 MHC589833 MQY589833 NAU589833 NKQ589833 NUM589833 OEI589833 OOE589833 OYA589833 PHW589833 PRS589833 QBO589833 QLK589833 QVG589833 RFC589833 ROY589833 RYU589833 SIQ589833 SSM589833 TCI589833 TME589833 TWA589833 UFW589833 UPS589833 UZO589833 VJK589833 VTG589833 WDC589833 WMY589833 WWU589833 AM655369 KI655369 UE655369 AEA655369 ANW655369 AXS655369 BHO655369 BRK655369 CBG655369 CLC655369 CUY655369 DEU655369 DOQ655369 DYM655369 EII655369 ESE655369 FCA655369 FLW655369 FVS655369 GFO655369 GPK655369 GZG655369 HJC655369 HSY655369 ICU655369 IMQ655369 IWM655369 JGI655369 JQE655369 KAA655369 KJW655369 KTS655369 LDO655369 LNK655369 LXG655369 MHC655369 MQY655369 NAU655369 NKQ655369 NUM655369 OEI655369 OOE655369 OYA655369 PHW655369 PRS655369 QBO655369 QLK655369 QVG655369 RFC655369 ROY655369 RYU655369 SIQ655369 SSM655369 TCI655369 TME655369 TWA655369 UFW655369 UPS655369 UZO655369 VJK655369 VTG655369 WDC655369 WMY655369 WWU655369 AM720905 KI720905 UE720905 AEA720905 ANW720905 AXS720905 BHO720905 BRK720905 CBG720905 CLC720905 CUY720905 DEU720905 DOQ720905 DYM720905 EII720905 ESE720905 FCA720905 FLW720905 FVS720905 GFO720905 GPK720905 GZG720905 HJC720905 HSY720905 ICU720905 IMQ720905 IWM720905 JGI720905 JQE720905 KAA720905 KJW720905 KTS720905 LDO720905 LNK720905 LXG720905 MHC720905 MQY720905 NAU720905 NKQ720905 NUM720905 OEI720905 OOE720905 OYA720905 PHW720905 PRS720905 QBO720905 QLK720905 QVG720905 RFC720905 ROY720905 RYU720905 SIQ720905 SSM720905 TCI720905 TME720905 TWA720905 UFW720905 UPS720905 UZO720905 VJK720905 VTG720905 WDC720905 WMY720905 WWU720905 AM786441 KI786441 UE786441 AEA786441 ANW786441 AXS786441 BHO786441 BRK786441 CBG786441 CLC786441 CUY786441 DEU786441 DOQ786441 DYM786441 EII786441 ESE786441 FCA786441 FLW786441 FVS786441 GFO786441 GPK786441 GZG786441 HJC786441 HSY786441 ICU786441 IMQ786441 IWM786441 JGI786441 JQE786441 KAA786441 KJW786441 KTS786441 LDO786441 LNK786441 LXG786441 MHC786441 MQY786441 NAU786441 NKQ786441 NUM786441 OEI786441 OOE786441 OYA786441 PHW786441 PRS786441 QBO786441 QLK786441 QVG786441 RFC786441 ROY786441 RYU786441 SIQ786441 SSM786441 TCI786441 TME786441 TWA786441 UFW786441 UPS786441 UZO786441 VJK786441 VTG786441 WDC786441 WMY786441 WWU786441 AM851977 KI851977 UE851977 AEA851977 ANW851977 AXS851977 BHO851977 BRK851977 CBG851977 CLC851977 CUY851977 DEU851977 DOQ851977 DYM851977 EII851977 ESE851977 FCA851977 FLW851977 FVS851977 GFO851977 GPK851977 GZG851977 HJC851977 HSY851977 ICU851977 IMQ851977 IWM851977 JGI851977 JQE851977 KAA851977 KJW851977 KTS851977 LDO851977 LNK851977 LXG851977 MHC851977 MQY851977 NAU851977 NKQ851977 NUM851977 OEI851977 OOE851977 OYA851977 PHW851977 PRS851977 QBO851977 QLK851977 QVG851977 RFC851977 ROY851977 RYU851977 SIQ851977 SSM851977 TCI851977 TME851977 TWA851977 UFW851977 UPS851977 UZO851977 VJK851977 VTG851977 WDC851977 WMY851977 WWU851977 AM917513 KI917513 UE917513 AEA917513 ANW917513 AXS917513 BHO917513 BRK917513 CBG917513 CLC917513 CUY917513 DEU917513 DOQ917513 DYM917513 EII917513 ESE917513 FCA917513 FLW917513 FVS917513 GFO917513 GPK917513 GZG917513 HJC917513 HSY917513 ICU917513 IMQ917513 IWM917513 JGI917513 JQE917513 KAA917513 KJW917513 KTS917513 LDO917513 LNK917513 LXG917513 MHC917513 MQY917513 NAU917513 NKQ917513 NUM917513 OEI917513 OOE917513 OYA917513 PHW917513 PRS917513 QBO917513 QLK917513 QVG917513 RFC917513 ROY917513 RYU917513 SIQ917513 SSM917513 TCI917513 TME917513 TWA917513 UFW917513 UPS917513 UZO917513 VJK917513 VTG917513 WDC917513 WMY917513 WWU917513 AM983049 KI983049 UE983049 AEA983049 ANW983049 AXS983049 BHO983049 BRK983049 CBG983049 CLC983049 CUY983049 DEU983049 DOQ983049 DYM983049 EII983049 ESE983049 FCA983049 FLW983049 FVS983049 GFO983049 GPK983049 GZG983049 HJC983049 HSY983049 ICU983049 IMQ983049 IWM983049 JGI983049 JQE983049 KAA983049 KJW983049 KTS983049 LDO983049 LNK983049 LXG983049 MHC983049 MQY983049 NAU983049 NKQ983049 NUM983049 OEI983049 OOE983049 OYA983049 PHW983049 PRS983049 QBO983049 QLK983049 QVG983049 RFC983049 ROY983049 RYU983049 SIQ983049 SSM983049 TCI983049 TME983049 TWA983049 UFW983049 UPS983049 UZO983049 VJK983049 VTG983049 WDC983049 WMY983049 WWU983049 AP65503 KL65503 UH65503 AED65503 ANZ65503 AXV65503 BHR65503 BRN65503 CBJ65503 CLF65503 CVB65503 DEX65503 DOT65503 DYP65503 EIL65503 ESH65503 FCD65503 FLZ65503 FVV65503 GFR65503 GPN65503 GZJ65503 HJF65503 HTB65503 ICX65503 IMT65503 IWP65503 JGL65503 JQH65503 KAD65503 KJZ65503 KTV65503 LDR65503 LNN65503 LXJ65503 MHF65503 MRB65503 NAX65503 NKT65503 NUP65503 OEL65503 OOH65503 OYD65503 PHZ65503 PRV65503 QBR65503 QLN65503 QVJ65503 RFF65503 RPB65503 RYX65503 SIT65503 SSP65503 TCL65503 TMH65503 TWD65503 UFZ65503 UPV65503 UZR65503 VJN65503 VTJ65503 WDF65503 WNB65503 WWX65503 AP131039 KL131039 UH131039 AED131039 ANZ131039 AXV131039 BHR131039 BRN131039 CBJ131039 CLF131039 CVB131039 DEX131039 DOT131039 DYP131039 EIL131039 ESH131039 FCD131039 FLZ131039 FVV131039 GFR131039 GPN131039 GZJ131039 HJF131039 HTB131039 ICX131039 IMT131039 IWP131039 JGL131039 JQH131039 KAD131039 KJZ131039 KTV131039 LDR131039 LNN131039 LXJ131039 MHF131039 MRB131039 NAX131039 NKT131039 NUP131039 OEL131039 OOH131039 OYD131039 PHZ131039 PRV131039 QBR131039 QLN131039 QVJ131039 RFF131039 RPB131039 RYX131039 SIT131039 SSP131039 TCL131039 TMH131039 TWD131039 UFZ131039 UPV131039 UZR131039 VJN131039 VTJ131039 WDF131039 WNB131039 WWX131039 AP196575 KL196575 UH196575 AED196575 ANZ196575 AXV196575 BHR196575 BRN196575 CBJ196575 CLF196575 CVB196575 DEX196575 DOT196575 DYP196575 EIL196575 ESH196575 FCD196575 FLZ196575 FVV196575 GFR196575 GPN196575 GZJ196575 HJF196575 HTB196575 ICX196575 IMT196575 IWP196575 JGL196575 JQH196575 KAD196575 KJZ196575 KTV196575 LDR196575 LNN196575 LXJ196575 MHF196575 MRB196575 NAX196575 NKT196575 NUP196575 OEL196575 OOH196575 OYD196575 PHZ196575 PRV196575 QBR196575 QLN196575 QVJ196575 RFF196575 RPB196575 RYX196575 SIT196575 SSP196575 TCL196575 TMH196575 TWD196575 UFZ196575 UPV196575 UZR196575 VJN196575 VTJ196575 WDF196575 WNB196575 WWX196575 AP262111 KL262111 UH262111 AED262111 ANZ262111 AXV262111 BHR262111 BRN262111 CBJ262111 CLF262111 CVB262111 DEX262111 DOT262111 DYP262111 EIL262111 ESH262111 FCD262111 FLZ262111 FVV262111 GFR262111 GPN262111 GZJ262111 HJF262111 HTB262111 ICX262111 IMT262111 IWP262111 JGL262111 JQH262111 KAD262111 KJZ262111 KTV262111 LDR262111 LNN262111 LXJ262111 MHF262111 MRB262111 NAX262111 NKT262111 NUP262111 OEL262111 OOH262111 OYD262111 PHZ262111 PRV262111 QBR262111 QLN262111 QVJ262111 RFF262111 RPB262111 RYX262111 SIT262111 SSP262111 TCL262111 TMH262111 TWD262111 UFZ262111 UPV262111 UZR262111 VJN262111 VTJ262111 WDF262111 WNB262111 WWX262111 AP327647 KL327647 UH327647 AED327647 ANZ327647 AXV327647 BHR327647 BRN327647 CBJ327647 CLF327647 CVB327647 DEX327647 DOT327647 DYP327647 EIL327647 ESH327647 FCD327647 FLZ327647 FVV327647 GFR327647 GPN327647 GZJ327647 HJF327647 HTB327647 ICX327647 IMT327647 IWP327647 JGL327647 JQH327647 KAD327647 KJZ327647 KTV327647 LDR327647 LNN327647 LXJ327647 MHF327647 MRB327647 NAX327647 NKT327647 NUP327647 OEL327647 OOH327647 OYD327647 PHZ327647 PRV327647 QBR327647 QLN327647 QVJ327647 RFF327647 RPB327647 RYX327647 SIT327647 SSP327647 TCL327647 TMH327647 TWD327647 UFZ327647 UPV327647 UZR327647 VJN327647 VTJ327647 WDF327647 WNB327647 WWX327647 AP393183 KL393183 UH393183 AED393183 ANZ393183 AXV393183 BHR393183 BRN393183 CBJ393183 CLF393183 CVB393183 DEX393183 DOT393183 DYP393183 EIL393183 ESH393183 FCD393183 FLZ393183 FVV393183 GFR393183 GPN393183 GZJ393183 HJF393183 HTB393183 ICX393183 IMT393183 IWP393183 JGL393183 JQH393183 KAD393183 KJZ393183 KTV393183 LDR393183 LNN393183 LXJ393183 MHF393183 MRB393183 NAX393183 NKT393183 NUP393183 OEL393183 OOH393183 OYD393183 PHZ393183 PRV393183 QBR393183 QLN393183 QVJ393183 RFF393183 RPB393183 RYX393183 SIT393183 SSP393183 TCL393183 TMH393183 TWD393183 UFZ393183 UPV393183 UZR393183 VJN393183 VTJ393183 WDF393183 WNB393183 WWX393183 AP458719 KL458719 UH458719 AED458719 ANZ458719 AXV458719 BHR458719 BRN458719 CBJ458719 CLF458719 CVB458719 DEX458719 DOT458719 DYP458719 EIL458719 ESH458719 FCD458719 FLZ458719 FVV458719 GFR458719 GPN458719 GZJ458719 HJF458719 HTB458719 ICX458719 IMT458719 IWP458719 JGL458719 JQH458719 KAD458719 KJZ458719 KTV458719 LDR458719 LNN458719 LXJ458719 MHF458719 MRB458719 NAX458719 NKT458719 NUP458719 OEL458719 OOH458719 OYD458719 PHZ458719 PRV458719 QBR458719 QLN458719 QVJ458719 RFF458719 RPB458719 RYX458719 SIT458719 SSP458719 TCL458719 TMH458719 TWD458719 UFZ458719 UPV458719 UZR458719 VJN458719 VTJ458719 WDF458719 WNB458719 WWX458719 AP524255 KL524255 UH524255 AED524255 ANZ524255 AXV524255 BHR524255 BRN524255 CBJ524255 CLF524255 CVB524255 DEX524255 DOT524255 DYP524255 EIL524255 ESH524255 FCD524255 FLZ524255 FVV524255 GFR524255 GPN524255 GZJ524255 HJF524255 HTB524255 ICX524255 IMT524255 IWP524255 JGL524255 JQH524255 KAD524255 KJZ524255 KTV524255 LDR524255 LNN524255 LXJ524255 MHF524255 MRB524255 NAX524255 NKT524255 NUP524255 OEL524255 OOH524255 OYD524255 PHZ524255 PRV524255 QBR524255 QLN524255 QVJ524255 RFF524255 RPB524255 RYX524255 SIT524255 SSP524255 TCL524255 TMH524255 TWD524255 UFZ524255 UPV524255 UZR524255 VJN524255 VTJ524255 WDF524255 WNB524255 WWX524255 AP589791 KL589791 UH589791 AED589791 ANZ589791 AXV589791 BHR589791 BRN589791 CBJ589791 CLF589791 CVB589791 DEX589791 DOT589791 DYP589791 EIL589791 ESH589791 FCD589791 FLZ589791 FVV589791 GFR589791 GPN589791 GZJ589791 HJF589791 HTB589791 ICX589791 IMT589791 IWP589791 JGL589791 JQH589791 KAD589791 KJZ589791 KTV589791 LDR589791 LNN589791 LXJ589791 MHF589791 MRB589791 NAX589791 NKT589791 NUP589791 OEL589791 OOH589791 OYD589791 PHZ589791 PRV589791 QBR589791 QLN589791 QVJ589791 RFF589791 RPB589791 RYX589791 SIT589791 SSP589791 TCL589791 TMH589791 TWD589791 UFZ589791 UPV589791 UZR589791 VJN589791 VTJ589791 WDF589791 WNB589791 WWX589791 AP655327 KL655327 UH655327 AED655327 ANZ655327 AXV655327 BHR655327 BRN655327 CBJ655327 CLF655327 CVB655327 DEX655327 DOT655327 DYP655327 EIL655327 ESH655327 FCD655327 FLZ655327 FVV655327 GFR655327 GPN655327 GZJ655327 HJF655327 HTB655327 ICX655327 IMT655327 IWP655327 JGL655327 JQH655327 KAD655327 KJZ655327 KTV655327 LDR655327 LNN655327 LXJ655327 MHF655327 MRB655327 NAX655327 NKT655327 NUP655327 OEL655327 OOH655327 OYD655327 PHZ655327 PRV655327 QBR655327 QLN655327 QVJ655327 RFF655327 RPB655327 RYX655327 SIT655327 SSP655327 TCL655327 TMH655327 TWD655327 UFZ655327 UPV655327 UZR655327 VJN655327 VTJ655327 WDF655327 WNB655327 WWX655327 AP720863 KL720863 UH720863 AED720863 ANZ720863 AXV720863 BHR720863 BRN720863 CBJ720863 CLF720863 CVB720863 DEX720863 DOT720863 DYP720863 EIL720863 ESH720863 FCD720863 FLZ720863 FVV720863 GFR720863 GPN720863 GZJ720863 HJF720863 HTB720863 ICX720863 IMT720863 IWP720863 JGL720863 JQH720863 KAD720863 KJZ720863 KTV720863 LDR720863 LNN720863 LXJ720863 MHF720863 MRB720863 NAX720863 NKT720863 NUP720863 OEL720863 OOH720863 OYD720863 PHZ720863 PRV720863 QBR720863 QLN720863 QVJ720863 RFF720863 RPB720863 RYX720863 SIT720863 SSP720863 TCL720863 TMH720863 TWD720863 UFZ720863 UPV720863 UZR720863 VJN720863 VTJ720863 WDF720863 WNB720863 WWX720863 AP786399 KL786399 UH786399 AED786399 ANZ786399 AXV786399 BHR786399 BRN786399 CBJ786399 CLF786399 CVB786399 DEX786399 DOT786399 DYP786399 EIL786399 ESH786399 FCD786399 FLZ786399 FVV786399 GFR786399 GPN786399 GZJ786399 HJF786399 HTB786399 ICX786399 IMT786399 IWP786399 JGL786399 JQH786399 KAD786399 KJZ786399 KTV786399 LDR786399 LNN786399 LXJ786399 MHF786399 MRB786399 NAX786399 NKT786399 NUP786399 OEL786399 OOH786399 OYD786399 PHZ786399 PRV786399 QBR786399 QLN786399 QVJ786399 RFF786399 RPB786399 RYX786399 SIT786399 SSP786399 TCL786399 TMH786399 TWD786399 UFZ786399 UPV786399 UZR786399 VJN786399 VTJ786399 WDF786399 WNB786399 WWX786399 AP851935 KL851935 UH851935 AED851935 ANZ851935 AXV851935 BHR851935 BRN851935 CBJ851935 CLF851935 CVB851935 DEX851935 DOT851935 DYP851935 EIL851935 ESH851935 FCD851935 FLZ851935 FVV851935 GFR851935 GPN851935 GZJ851935 HJF851935 HTB851935 ICX851935 IMT851935 IWP851935 JGL851935 JQH851935 KAD851935 KJZ851935 KTV851935 LDR851935 LNN851935 LXJ851935 MHF851935 MRB851935 NAX851935 NKT851935 NUP851935 OEL851935 OOH851935 OYD851935 PHZ851935 PRV851935 QBR851935 QLN851935 QVJ851935 RFF851935 RPB851935 RYX851935 SIT851935 SSP851935 TCL851935 TMH851935 TWD851935 UFZ851935 UPV851935 UZR851935 VJN851935 VTJ851935 WDF851935 WNB851935 WWX851935 AP917471 KL917471 UH917471 AED917471 ANZ917471 AXV917471 BHR917471 BRN917471 CBJ917471 CLF917471 CVB917471 DEX917471 DOT917471 DYP917471 EIL917471 ESH917471 FCD917471 FLZ917471 FVV917471 GFR917471 GPN917471 GZJ917471 HJF917471 HTB917471 ICX917471 IMT917471 IWP917471 JGL917471 JQH917471 KAD917471 KJZ917471 KTV917471 LDR917471 LNN917471 LXJ917471 MHF917471 MRB917471 NAX917471 NKT917471 NUP917471 OEL917471 OOH917471 OYD917471 PHZ917471 PRV917471 QBR917471 QLN917471 QVJ917471 RFF917471 RPB917471 RYX917471 SIT917471 SSP917471 TCL917471 TMH917471 TWD917471 UFZ917471 UPV917471 UZR917471 VJN917471 VTJ917471 WDF917471 WNB917471 WWX917471 AP983007 KL983007 UH983007 AED983007 ANZ983007 AXV983007 BHR983007 BRN983007 CBJ983007 CLF983007 CVB983007 DEX983007 DOT983007 DYP983007 EIL983007 ESH983007 FCD983007 FLZ983007 FVV983007 GFR983007 GPN983007 GZJ983007 HJF983007 HTB983007 ICX983007 IMT983007 IWP983007 JGL983007 JQH983007 KAD983007 KJZ983007 KTV983007 LDR983007 LNN983007 LXJ983007 MHF983007 MRB983007 NAX983007 NKT983007 NUP983007 OEL983007 OOH983007 OYD983007 PHZ983007 PRV983007 QBR983007 QLN983007 QVJ983007 RFF983007 RPB983007 RYX983007 SIT983007 SSP983007 TCL983007 TMH983007 TWD983007 UFZ983007 UPV983007 UZR983007 VJN983007 VTJ983007 WDF983007 WNB983007 WWX983007 AM65503 KI65503 UE65503 AEA65503 ANW65503 AXS65503 BHO65503 BRK65503 CBG65503 CLC65503 CUY65503 DEU65503 DOQ65503 DYM65503 EII65503 ESE65503 FCA65503 FLW65503 FVS65503 GFO65503 GPK65503 GZG65503 HJC65503 HSY65503 ICU65503 IMQ65503 IWM65503 JGI65503 JQE65503 KAA65503 KJW65503 KTS65503 LDO65503 LNK65503 LXG65503 MHC65503 MQY65503 NAU65503 NKQ65503 NUM65503 OEI65503 OOE65503 OYA65503 PHW65503 PRS65503 QBO65503 QLK65503 QVG65503 RFC65503 ROY65503 RYU65503 SIQ65503 SSM65503 TCI65503 TME65503 TWA65503 UFW65503 UPS65503 UZO65503 VJK65503 VTG65503 WDC65503 WMY65503 WWU65503 AM131039 KI131039 UE131039 AEA131039 ANW131039 AXS131039 BHO131039 BRK131039 CBG131039 CLC131039 CUY131039 DEU131039 DOQ131039 DYM131039 EII131039 ESE131039 FCA131039 FLW131039 FVS131039 GFO131039 GPK131039 GZG131039 HJC131039 HSY131039 ICU131039 IMQ131039 IWM131039 JGI131039 JQE131039 KAA131039 KJW131039 KTS131039 LDO131039 LNK131039 LXG131039 MHC131039 MQY131039 NAU131039 NKQ131039 NUM131039 OEI131039 OOE131039 OYA131039 PHW131039 PRS131039 QBO131039 QLK131039 QVG131039 RFC131039 ROY131039 RYU131039 SIQ131039 SSM131039 TCI131039 TME131039 TWA131039 UFW131039 UPS131039 UZO131039 VJK131039 VTG131039 WDC131039 WMY131039 WWU131039 AM196575 KI196575 UE196575 AEA196575 ANW196575 AXS196575 BHO196575 BRK196575 CBG196575 CLC196575 CUY196575 DEU196575 DOQ196575 DYM196575 EII196575 ESE196575 FCA196575 FLW196575 FVS196575 GFO196575 GPK196575 GZG196575 HJC196575 HSY196575 ICU196575 IMQ196575 IWM196575 JGI196575 JQE196575 KAA196575 KJW196575 KTS196575 LDO196575 LNK196575 LXG196575 MHC196575 MQY196575 NAU196575 NKQ196575 NUM196575 OEI196575 OOE196575 OYA196575 PHW196575 PRS196575 QBO196575 QLK196575 QVG196575 RFC196575 ROY196575 RYU196575 SIQ196575 SSM196575 TCI196575 TME196575 TWA196575 UFW196575 UPS196575 UZO196575 VJK196575 VTG196575 WDC196575 WMY196575 WWU196575 AM262111 KI262111 UE262111 AEA262111 ANW262111 AXS262111 BHO262111 BRK262111 CBG262111 CLC262111 CUY262111 DEU262111 DOQ262111 DYM262111 EII262111 ESE262111 FCA262111 FLW262111 FVS262111 GFO262111 GPK262111 GZG262111 HJC262111 HSY262111 ICU262111 IMQ262111 IWM262111 JGI262111 JQE262111 KAA262111 KJW262111 KTS262111 LDO262111 LNK262111 LXG262111 MHC262111 MQY262111 NAU262111 NKQ262111 NUM262111 OEI262111 OOE262111 OYA262111 PHW262111 PRS262111 QBO262111 QLK262111 QVG262111 RFC262111 ROY262111 RYU262111 SIQ262111 SSM262111 TCI262111 TME262111 TWA262111 UFW262111 UPS262111 UZO262111 VJK262111 VTG262111 WDC262111 WMY262111 WWU262111 AM327647 KI327647 UE327647 AEA327647 ANW327647 AXS327647 BHO327647 BRK327647 CBG327647 CLC327647 CUY327647 DEU327647 DOQ327647 DYM327647 EII327647 ESE327647 FCA327647 FLW327647 FVS327647 GFO327647 GPK327647 GZG327647 HJC327647 HSY327647 ICU327647 IMQ327647 IWM327647 JGI327647 JQE327647 KAA327647 KJW327647 KTS327647 LDO327647 LNK327647 LXG327647 MHC327647 MQY327647 NAU327647 NKQ327647 NUM327647 OEI327647 OOE327647 OYA327647 PHW327647 PRS327647 QBO327647 QLK327647 QVG327647 RFC327647 ROY327647 RYU327647 SIQ327647 SSM327647 TCI327647 TME327647 TWA327647 UFW327647 UPS327647 UZO327647 VJK327647 VTG327647 WDC327647 WMY327647 WWU327647 AM393183 KI393183 UE393183 AEA393183 ANW393183 AXS393183 BHO393183 BRK393183 CBG393183 CLC393183 CUY393183 DEU393183 DOQ393183 DYM393183 EII393183 ESE393183 FCA393183 FLW393183 FVS393183 GFO393183 GPK393183 GZG393183 HJC393183 HSY393183 ICU393183 IMQ393183 IWM393183 JGI393183 JQE393183 KAA393183 KJW393183 KTS393183 LDO393183 LNK393183 LXG393183 MHC393183 MQY393183 NAU393183 NKQ393183 NUM393183 OEI393183 OOE393183 OYA393183 PHW393183 PRS393183 QBO393183 QLK393183 QVG393183 RFC393183 ROY393183 RYU393183 SIQ393183 SSM393183 TCI393183 TME393183 TWA393183 UFW393183 UPS393183 UZO393183 VJK393183 VTG393183 WDC393183 WMY393183 WWU393183 AM458719 KI458719 UE458719 AEA458719 ANW458719 AXS458719 BHO458719 BRK458719 CBG458719 CLC458719 CUY458719 DEU458719 DOQ458719 DYM458719 EII458719 ESE458719 FCA458719 FLW458719 FVS458719 GFO458719 GPK458719 GZG458719 HJC458719 HSY458719 ICU458719 IMQ458719 IWM458719 JGI458719 JQE458719 KAA458719 KJW458719 KTS458719 LDO458719 LNK458719 LXG458719 MHC458719 MQY458719 NAU458719 NKQ458719 NUM458719 OEI458719 OOE458719 OYA458719 PHW458719 PRS458719 QBO458719 QLK458719 QVG458719 RFC458719 ROY458719 RYU458719 SIQ458719 SSM458719 TCI458719 TME458719 TWA458719 UFW458719 UPS458719 UZO458719 VJK458719 VTG458719 WDC458719 WMY458719 WWU458719 AM524255 KI524255 UE524255 AEA524255 ANW524255 AXS524255 BHO524255 BRK524255 CBG524255 CLC524255 CUY524255 DEU524255 DOQ524255 DYM524255 EII524255 ESE524255 FCA524255 FLW524255 FVS524255 GFO524255 GPK524255 GZG524255 HJC524255 HSY524255 ICU524255 IMQ524255 IWM524255 JGI524255 JQE524255 KAA524255 KJW524255 KTS524255 LDO524255 LNK524255 LXG524255 MHC524255 MQY524255 NAU524255 NKQ524255 NUM524255 OEI524255 OOE524255 OYA524255 PHW524255 PRS524255 QBO524255 QLK524255 QVG524255 RFC524255 ROY524255 RYU524255 SIQ524255 SSM524255 TCI524255 TME524255 TWA524255 UFW524255 UPS524255 UZO524255 VJK524255 VTG524255 WDC524255 WMY524255 WWU524255 AM589791 KI589791 UE589791 AEA589791 ANW589791 AXS589791 BHO589791 BRK589791 CBG589791 CLC589791 CUY589791 DEU589791 DOQ589791 DYM589791 EII589791 ESE589791 FCA589791 FLW589791 FVS589791 GFO589791 GPK589791 GZG589791 HJC589791 HSY589791 ICU589791 IMQ589791 IWM589791 JGI589791 JQE589791 KAA589791 KJW589791 KTS589791 LDO589791 LNK589791 LXG589791 MHC589791 MQY589791 NAU589791 NKQ589791 NUM589791 OEI589791 OOE589791 OYA589791 PHW589791 PRS589791 QBO589791 QLK589791 QVG589791 RFC589791 ROY589791 RYU589791 SIQ589791 SSM589791 TCI589791 TME589791 TWA589791 UFW589791 UPS589791 UZO589791 VJK589791 VTG589791 WDC589791 WMY589791 WWU589791 AM655327 KI655327 UE655327 AEA655327 ANW655327 AXS655327 BHO655327 BRK655327 CBG655327 CLC655327 CUY655327 DEU655327 DOQ655327 DYM655327 EII655327 ESE655327 FCA655327 FLW655327 FVS655327 GFO655327 GPK655327 GZG655327 HJC655327 HSY655327 ICU655327 IMQ655327 IWM655327 JGI655327 JQE655327 KAA655327 KJW655327 KTS655327 LDO655327 LNK655327 LXG655327 MHC655327 MQY655327 NAU655327 NKQ655327 NUM655327 OEI655327 OOE655327 OYA655327 PHW655327 PRS655327 QBO655327 QLK655327 QVG655327 RFC655327 ROY655327 RYU655327 SIQ655327 SSM655327 TCI655327 TME655327 TWA655327 UFW655327 UPS655327 UZO655327 VJK655327 VTG655327 WDC655327 WMY655327 WWU655327 AM720863 KI720863 UE720863 AEA720863 ANW720863 AXS720863 BHO720863 BRK720863 CBG720863 CLC720863 CUY720863 DEU720863 DOQ720863 DYM720863 EII720863 ESE720863 FCA720863 FLW720863 FVS720863 GFO720863 GPK720863 GZG720863 HJC720863 HSY720863 ICU720863 IMQ720863 IWM720863 JGI720863 JQE720863 KAA720863 KJW720863 KTS720863 LDO720863 LNK720863 LXG720863 MHC720863 MQY720863 NAU720863 NKQ720863 NUM720863 OEI720863 OOE720863 OYA720863 PHW720863 PRS720863 QBO720863 QLK720863 QVG720863 RFC720863 ROY720863 RYU720863 SIQ720863 SSM720863 TCI720863 TME720863 TWA720863 UFW720863 UPS720863 UZO720863 VJK720863 VTG720863 WDC720863 WMY720863 WWU720863 AM786399 KI786399 UE786399 AEA786399 ANW786399 AXS786399 BHO786399 BRK786399 CBG786399 CLC786399 CUY786399 DEU786399 DOQ786399 DYM786399 EII786399 ESE786399 FCA786399 FLW786399 FVS786399 GFO786399 GPK786399 GZG786399 HJC786399 HSY786399 ICU786399 IMQ786399 IWM786399 JGI786399 JQE786399 KAA786399 KJW786399 KTS786399 LDO786399 LNK786399 LXG786399 MHC786399 MQY786399 NAU786399 NKQ786399 NUM786399 OEI786399 OOE786399 OYA786399 PHW786399 PRS786399 QBO786399 QLK786399 QVG786399 RFC786399 ROY786399 RYU786399 SIQ786399 SSM786399 TCI786399 TME786399 TWA786399 UFW786399 UPS786399 UZO786399 VJK786399 VTG786399 WDC786399 WMY786399 WWU786399 AM851935 KI851935 UE851935 AEA851935 ANW851935 AXS851935 BHO851935 BRK851935 CBG851935 CLC851935 CUY851935 DEU851935 DOQ851935 DYM851935 EII851935 ESE851935 FCA851935 FLW851935 FVS851935 GFO851935 GPK851935 GZG851935 HJC851935 HSY851935 ICU851935 IMQ851935 IWM851935 JGI851935 JQE851935 KAA851935 KJW851935 KTS851935 LDO851935 LNK851935 LXG851935 MHC851935 MQY851935 NAU851935 NKQ851935 NUM851935 OEI851935 OOE851935 OYA851935 PHW851935 PRS851935 QBO851935 QLK851935 QVG851935 RFC851935 ROY851935 RYU851935 SIQ851935 SSM851935 TCI851935 TME851935 TWA851935 UFW851935 UPS851935 UZO851935 VJK851935 VTG851935 WDC851935 WMY851935 WWU851935 AM917471 KI917471 UE917471 AEA917471 ANW917471 AXS917471 BHO917471 BRK917471 CBG917471 CLC917471 CUY917471 DEU917471 DOQ917471 DYM917471 EII917471 ESE917471 FCA917471 FLW917471 FVS917471 GFO917471 GPK917471 GZG917471 HJC917471 HSY917471 ICU917471 IMQ917471 IWM917471 JGI917471 JQE917471 KAA917471 KJW917471 KTS917471 LDO917471 LNK917471 LXG917471 MHC917471 MQY917471 NAU917471 NKQ917471 NUM917471 OEI917471 OOE917471 OYA917471 PHW917471 PRS917471 QBO917471 QLK917471 QVG917471 RFC917471 ROY917471 RYU917471 SIQ917471 SSM917471 TCI917471 TME917471 TWA917471 UFW917471 UPS917471 UZO917471 VJK917471 VTG917471 WDC917471 WMY917471 WWU917471 AM983007 KI983007 UE983007 AEA983007 ANW983007 AXS983007 BHO983007 BRK983007 CBG983007 CLC983007 CUY983007 DEU983007 DOQ983007 DYM983007 EII983007 ESE983007 FCA983007 FLW983007 FVS983007 GFO983007 GPK983007 GZG983007 HJC983007 HSY983007 ICU983007 IMQ983007 IWM983007 JGI983007 JQE983007 KAA983007 KJW983007 KTS983007 LDO983007 LNK983007 LXG983007 MHC983007 MQY983007 NAU983007 NKQ983007 NUM983007 OEI983007 OOE983007 OYA983007 PHW983007 PRS983007 QBO983007 QLK983007 QVG983007 RFC983007 ROY983007 RYU983007 SIQ983007 SSM983007 TCI983007 TME983007 TWA983007 UFW983007 UPS983007 UZO983007 VJK983007 VTG983007 WDC983007 WMY983007 WWU983007 U65503 JQ65503 TM65503 ADI65503 ANE65503 AXA65503 BGW65503 BQS65503 CAO65503 CKK65503 CUG65503 DEC65503 DNY65503 DXU65503 EHQ65503 ERM65503 FBI65503 FLE65503 FVA65503 GEW65503 GOS65503 GYO65503 HIK65503 HSG65503 ICC65503 ILY65503 IVU65503 JFQ65503 JPM65503 JZI65503 KJE65503 KTA65503 LCW65503 LMS65503 LWO65503 MGK65503 MQG65503 NAC65503 NJY65503 NTU65503 ODQ65503 ONM65503 OXI65503 PHE65503 PRA65503 QAW65503 QKS65503 QUO65503 REK65503 ROG65503 RYC65503 SHY65503 SRU65503 TBQ65503 TLM65503 TVI65503 UFE65503 UPA65503 UYW65503 VIS65503 VSO65503 WCK65503 WMG65503 WWC65503 U131039 JQ131039 TM131039 ADI131039 ANE131039 AXA131039 BGW131039 BQS131039 CAO131039 CKK131039 CUG131039 DEC131039 DNY131039 DXU131039 EHQ131039 ERM131039 FBI131039 FLE131039 FVA131039 GEW131039 GOS131039 GYO131039 HIK131039 HSG131039 ICC131039 ILY131039 IVU131039 JFQ131039 JPM131039 JZI131039 KJE131039 KTA131039 LCW131039 LMS131039 LWO131039 MGK131039 MQG131039 NAC131039 NJY131039 NTU131039 ODQ131039 ONM131039 OXI131039 PHE131039 PRA131039 QAW131039 QKS131039 QUO131039 REK131039 ROG131039 RYC131039 SHY131039 SRU131039 TBQ131039 TLM131039 TVI131039 UFE131039 UPA131039 UYW131039 VIS131039 VSO131039 WCK131039 WMG131039 WWC131039 U196575 JQ196575 TM196575 ADI196575 ANE196575 AXA196575 BGW196575 BQS196575 CAO196575 CKK196575 CUG196575 DEC196575 DNY196575 DXU196575 EHQ196575 ERM196575 FBI196575 FLE196575 FVA196575 GEW196575 GOS196575 GYO196575 HIK196575 HSG196575 ICC196575 ILY196575 IVU196575 JFQ196575 JPM196575 JZI196575 KJE196575 KTA196575 LCW196575 LMS196575 LWO196575 MGK196575 MQG196575 NAC196575 NJY196575 NTU196575 ODQ196575 ONM196575 OXI196575 PHE196575 PRA196575 QAW196575 QKS196575 QUO196575 REK196575 ROG196575 RYC196575 SHY196575 SRU196575 TBQ196575 TLM196575 TVI196575 UFE196575 UPA196575 UYW196575 VIS196575 VSO196575 WCK196575 WMG196575 WWC196575 U262111 JQ262111 TM262111 ADI262111 ANE262111 AXA262111 BGW262111 BQS262111 CAO262111 CKK262111 CUG262111 DEC262111 DNY262111 DXU262111 EHQ262111 ERM262111 FBI262111 FLE262111 FVA262111 GEW262111 GOS262111 GYO262111 HIK262111 HSG262111 ICC262111 ILY262111 IVU262111 JFQ262111 JPM262111 JZI262111 KJE262111 KTA262111 LCW262111 LMS262111 LWO262111 MGK262111 MQG262111 NAC262111 NJY262111 NTU262111 ODQ262111 ONM262111 OXI262111 PHE262111 PRA262111 QAW262111 QKS262111 QUO262111 REK262111 ROG262111 RYC262111 SHY262111 SRU262111 TBQ262111 TLM262111 TVI262111 UFE262111 UPA262111 UYW262111 VIS262111 VSO262111 WCK262111 WMG262111 WWC262111 U327647 JQ327647 TM327647 ADI327647 ANE327647 AXA327647 BGW327647 BQS327647 CAO327647 CKK327647 CUG327647 DEC327647 DNY327647 DXU327647 EHQ327647 ERM327647 FBI327647 FLE327647 FVA327647 GEW327647 GOS327647 GYO327647 HIK327647 HSG327647 ICC327647 ILY327647 IVU327647 JFQ327647 JPM327647 JZI327647 KJE327647 KTA327647 LCW327647 LMS327647 LWO327647 MGK327647 MQG327647 NAC327647 NJY327647 NTU327647 ODQ327647 ONM327647 OXI327647 PHE327647 PRA327647 QAW327647 QKS327647 QUO327647 REK327647 ROG327647 RYC327647 SHY327647 SRU327647 TBQ327647 TLM327647 TVI327647 UFE327647 UPA327647 UYW327647 VIS327647 VSO327647 WCK327647 WMG327647 WWC327647 U393183 JQ393183 TM393183 ADI393183 ANE393183 AXA393183 BGW393183 BQS393183 CAO393183 CKK393183 CUG393183 DEC393183 DNY393183 DXU393183 EHQ393183 ERM393183 FBI393183 FLE393183 FVA393183 GEW393183 GOS393183 GYO393183 HIK393183 HSG393183 ICC393183 ILY393183 IVU393183 JFQ393183 JPM393183 JZI393183 KJE393183 KTA393183 LCW393183 LMS393183 LWO393183 MGK393183 MQG393183 NAC393183 NJY393183 NTU393183 ODQ393183 ONM393183 OXI393183 PHE393183 PRA393183 QAW393183 QKS393183 QUO393183 REK393183 ROG393183 RYC393183 SHY393183 SRU393183 TBQ393183 TLM393183 TVI393183 UFE393183 UPA393183 UYW393183 VIS393183 VSO393183 WCK393183 WMG393183 WWC393183 U458719 JQ458719 TM458719 ADI458719 ANE458719 AXA458719 BGW458719 BQS458719 CAO458719 CKK458719 CUG458719 DEC458719 DNY458719 DXU458719 EHQ458719 ERM458719 FBI458719 FLE458719 FVA458719 GEW458719 GOS458719 GYO458719 HIK458719 HSG458719 ICC458719 ILY458719 IVU458719 JFQ458719 JPM458719 JZI458719 KJE458719 KTA458719 LCW458719 LMS458719 LWO458719 MGK458719 MQG458719 NAC458719 NJY458719 NTU458719 ODQ458719 ONM458719 OXI458719 PHE458719 PRA458719 QAW458719 QKS458719 QUO458719 REK458719 ROG458719 RYC458719 SHY458719 SRU458719 TBQ458719 TLM458719 TVI458719 UFE458719 UPA458719 UYW458719 VIS458719 VSO458719 WCK458719 WMG458719 WWC458719 U524255 JQ524255 TM524255 ADI524255 ANE524255 AXA524255 BGW524255 BQS524255 CAO524255 CKK524255 CUG524255 DEC524255 DNY524255 DXU524255 EHQ524255 ERM524255 FBI524255 FLE524255 FVA524255 GEW524255 GOS524255 GYO524255 HIK524255 HSG524255 ICC524255 ILY524255 IVU524255 JFQ524255 JPM524255 JZI524255 KJE524255 KTA524255 LCW524255 LMS524255 LWO524255 MGK524255 MQG524255 NAC524255 NJY524255 NTU524255 ODQ524255 ONM524255 OXI524255 PHE524255 PRA524255 QAW524255 QKS524255 QUO524255 REK524255 ROG524255 RYC524255 SHY524255 SRU524255 TBQ524255 TLM524255 TVI524255 UFE524255 UPA524255 UYW524255 VIS524255 VSO524255 WCK524255 WMG524255 WWC524255 U589791 JQ589791 TM589791 ADI589791 ANE589791 AXA589791 BGW589791 BQS589791 CAO589791 CKK589791 CUG589791 DEC589791 DNY589791 DXU589791 EHQ589791 ERM589791 FBI589791 FLE589791 FVA589791 GEW589791 GOS589791 GYO589791 HIK589791 HSG589791 ICC589791 ILY589791 IVU589791 JFQ589791 JPM589791 JZI589791 KJE589791 KTA589791 LCW589791 LMS589791 LWO589791 MGK589791 MQG589791 NAC589791 NJY589791 NTU589791 ODQ589791 ONM589791 OXI589791 PHE589791 PRA589791 QAW589791 QKS589791 QUO589791 REK589791 ROG589791 RYC589791 SHY589791 SRU589791 TBQ589791 TLM589791 TVI589791 UFE589791 UPA589791 UYW589791 VIS589791 VSO589791 WCK589791 WMG589791 WWC589791 U655327 JQ655327 TM655327 ADI655327 ANE655327 AXA655327 BGW655327 BQS655327 CAO655327 CKK655327 CUG655327 DEC655327 DNY655327 DXU655327 EHQ655327 ERM655327 FBI655327 FLE655327 FVA655327 GEW655327 GOS655327 GYO655327 HIK655327 HSG655327 ICC655327 ILY655327 IVU655327 JFQ655327 JPM655327 JZI655327 KJE655327 KTA655327 LCW655327 LMS655327 LWO655327 MGK655327 MQG655327 NAC655327 NJY655327 NTU655327 ODQ655327 ONM655327 OXI655327 PHE655327 PRA655327 QAW655327 QKS655327 QUO655327 REK655327 ROG655327 RYC655327 SHY655327 SRU655327 TBQ655327 TLM655327 TVI655327 UFE655327 UPA655327 UYW655327 VIS655327 VSO655327 WCK655327 WMG655327 WWC655327 U720863 JQ720863 TM720863 ADI720863 ANE720863 AXA720863 BGW720863 BQS720863 CAO720863 CKK720863 CUG720863 DEC720863 DNY720863 DXU720863 EHQ720863 ERM720863 FBI720863 FLE720863 FVA720863 GEW720863 GOS720863 GYO720863 HIK720863 HSG720863 ICC720863 ILY720863 IVU720863 JFQ720863 JPM720863 JZI720863 KJE720863 KTA720863 LCW720863 LMS720863 LWO720863 MGK720863 MQG720863 NAC720863 NJY720863 NTU720863 ODQ720863 ONM720863 OXI720863 PHE720863 PRA720863 QAW720863 QKS720863 QUO720863 REK720863 ROG720863 RYC720863 SHY720863 SRU720863 TBQ720863 TLM720863 TVI720863 UFE720863 UPA720863 UYW720863 VIS720863 VSO720863 WCK720863 WMG720863 WWC720863 U786399 JQ786399 TM786399 ADI786399 ANE786399 AXA786399 BGW786399 BQS786399 CAO786399 CKK786399 CUG786399 DEC786399 DNY786399 DXU786399 EHQ786399 ERM786399 FBI786399 FLE786399 FVA786399 GEW786399 GOS786399 GYO786399 HIK786399 HSG786399 ICC786399 ILY786399 IVU786399 JFQ786399 JPM786399 JZI786399 KJE786399 KTA786399 LCW786399 LMS786399 LWO786399 MGK786399 MQG786399 NAC786399 NJY786399 NTU786399 ODQ786399 ONM786399 OXI786399 PHE786399 PRA786399 QAW786399 QKS786399 QUO786399 REK786399 ROG786399 RYC786399 SHY786399 SRU786399 TBQ786399 TLM786399 TVI786399 UFE786399 UPA786399 UYW786399 VIS786399 VSO786399 WCK786399 WMG786399 WWC786399 U851935 JQ851935 TM851935 ADI851935 ANE851935 AXA851935 BGW851935 BQS851935 CAO851935 CKK851935 CUG851935 DEC851935 DNY851935 DXU851935 EHQ851935 ERM851935 FBI851935 FLE851935 FVA851935 GEW851935 GOS851935 GYO851935 HIK851935 HSG851935 ICC851935 ILY851935 IVU851935 JFQ851935 JPM851935 JZI851935 KJE851935 KTA851935 LCW851935 LMS851935 LWO851935 MGK851935 MQG851935 NAC851935 NJY851935 NTU851935 ODQ851935 ONM851935 OXI851935 PHE851935 PRA851935 QAW851935 QKS851935 QUO851935 REK851935 ROG851935 RYC851935 SHY851935 SRU851935 TBQ851935 TLM851935 TVI851935 UFE851935 UPA851935 UYW851935 VIS851935 VSO851935 WCK851935 WMG851935 WWC851935 U917471 JQ917471 TM917471 ADI917471 ANE917471 AXA917471 BGW917471 BQS917471 CAO917471 CKK917471 CUG917471 DEC917471 DNY917471 DXU917471 EHQ917471 ERM917471 FBI917471 FLE917471 FVA917471 GEW917471 GOS917471 GYO917471 HIK917471 HSG917471 ICC917471 ILY917471 IVU917471 JFQ917471 JPM917471 JZI917471 KJE917471 KTA917471 LCW917471 LMS917471 LWO917471 MGK917471 MQG917471 NAC917471 NJY917471 NTU917471 ODQ917471 ONM917471 OXI917471 PHE917471 PRA917471 QAW917471 QKS917471 QUO917471 REK917471 ROG917471 RYC917471 SHY917471 SRU917471 TBQ917471 TLM917471 TVI917471 UFE917471 UPA917471 UYW917471 VIS917471 VSO917471 WCK917471 WMG917471 WWC917471 U983007 JQ983007 TM983007 ADI983007 ANE983007 AXA983007 BGW983007 BQS983007 CAO983007 CKK983007 CUG983007 DEC983007 DNY983007 DXU983007 EHQ983007 ERM983007 FBI983007 FLE983007 FVA983007 GEW983007 GOS983007 GYO983007 HIK983007 HSG983007 ICC983007 ILY983007 IVU983007 JFQ983007 JPM983007 JZI983007 KJE983007 KTA983007 LCW983007 LMS983007 LWO983007 MGK983007 MQG983007 NAC983007 NJY983007 NTU983007 ODQ983007 ONM983007 OXI983007 PHE983007 PRA983007 QAW983007 QKS983007 QUO983007 REK983007 ROG983007 RYC983007 SHY983007 SRU983007 TBQ983007 TLM983007 TVI983007 UFE983007 UPA983007 UYW983007 VIS983007 VSO983007 WCK983007 WMG983007 WWC983007 R65503 JN65503 TJ65503 ADF65503 ANB65503 AWX65503 BGT65503 BQP65503 CAL65503 CKH65503 CUD65503 DDZ65503 DNV65503 DXR65503 EHN65503 ERJ65503 FBF65503 FLB65503 FUX65503 GET65503 GOP65503 GYL65503 HIH65503 HSD65503 IBZ65503 ILV65503 IVR65503 JFN65503 JPJ65503 JZF65503 KJB65503 KSX65503 LCT65503 LMP65503 LWL65503 MGH65503 MQD65503 MZZ65503 NJV65503 NTR65503 ODN65503 ONJ65503 OXF65503 PHB65503 PQX65503 QAT65503 QKP65503 QUL65503 REH65503 ROD65503 RXZ65503 SHV65503 SRR65503 TBN65503 TLJ65503 TVF65503 UFB65503 UOX65503 UYT65503 VIP65503 VSL65503 WCH65503 WMD65503 WVZ65503 R131039 JN131039 TJ131039 ADF131039 ANB131039 AWX131039 BGT131039 BQP131039 CAL131039 CKH131039 CUD131039 DDZ131039 DNV131039 DXR131039 EHN131039 ERJ131039 FBF131039 FLB131039 FUX131039 GET131039 GOP131039 GYL131039 HIH131039 HSD131039 IBZ131039 ILV131039 IVR131039 JFN131039 JPJ131039 JZF131039 KJB131039 KSX131039 LCT131039 LMP131039 LWL131039 MGH131039 MQD131039 MZZ131039 NJV131039 NTR131039 ODN131039 ONJ131039 OXF131039 PHB131039 PQX131039 QAT131039 QKP131039 QUL131039 REH131039 ROD131039 RXZ131039 SHV131039 SRR131039 TBN131039 TLJ131039 TVF131039 UFB131039 UOX131039 UYT131039 VIP131039 VSL131039 WCH131039 WMD131039 WVZ131039 R196575 JN196575 TJ196575 ADF196575 ANB196575 AWX196575 BGT196575 BQP196575 CAL196575 CKH196575 CUD196575 DDZ196575 DNV196575 DXR196575 EHN196575 ERJ196575 FBF196575 FLB196575 FUX196575 GET196575 GOP196575 GYL196575 HIH196575 HSD196575 IBZ196575 ILV196575 IVR196575 JFN196575 JPJ196575 JZF196575 KJB196575 KSX196575 LCT196575 LMP196575 LWL196575 MGH196575 MQD196575 MZZ196575 NJV196575 NTR196575 ODN196575 ONJ196575 OXF196575 PHB196575 PQX196575 QAT196575 QKP196575 QUL196575 REH196575 ROD196575 RXZ196575 SHV196575 SRR196575 TBN196575 TLJ196575 TVF196575 UFB196575 UOX196575 UYT196575 VIP196575 VSL196575 WCH196575 WMD196575 WVZ196575 R262111 JN262111 TJ262111 ADF262111 ANB262111 AWX262111 BGT262111 BQP262111 CAL262111 CKH262111 CUD262111 DDZ262111 DNV262111 DXR262111 EHN262111 ERJ262111 FBF262111 FLB262111 FUX262111 GET262111 GOP262111 GYL262111 HIH262111 HSD262111 IBZ262111 ILV262111 IVR262111 JFN262111 JPJ262111 JZF262111 KJB262111 KSX262111 LCT262111 LMP262111 LWL262111 MGH262111 MQD262111 MZZ262111 NJV262111 NTR262111 ODN262111 ONJ262111 OXF262111 PHB262111 PQX262111 QAT262111 QKP262111 QUL262111 REH262111 ROD262111 RXZ262111 SHV262111 SRR262111 TBN262111 TLJ262111 TVF262111 UFB262111 UOX262111 UYT262111 VIP262111 VSL262111 WCH262111 WMD262111 WVZ262111 R327647 JN327647 TJ327647 ADF327647 ANB327647 AWX327647 BGT327647 BQP327647 CAL327647 CKH327647 CUD327647 DDZ327647 DNV327647 DXR327647 EHN327647 ERJ327647 FBF327647 FLB327647 FUX327647 GET327647 GOP327647 GYL327647 HIH327647 HSD327647 IBZ327647 ILV327647 IVR327647 JFN327647 JPJ327647 JZF327647 KJB327647 KSX327647 LCT327647 LMP327647 LWL327647 MGH327647 MQD327647 MZZ327647 NJV327647 NTR327647 ODN327647 ONJ327647 OXF327647 PHB327647 PQX327647 QAT327647 QKP327647 QUL327647 REH327647 ROD327647 RXZ327647 SHV327647 SRR327647 TBN327647 TLJ327647 TVF327647 UFB327647 UOX327647 UYT327647 VIP327647 VSL327647 WCH327647 WMD327647 WVZ327647 R393183 JN393183 TJ393183 ADF393183 ANB393183 AWX393183 BGT393183 BQP393183 CAL393183 CKH393183 CUD393183 DDZ393183 DNV393183 DXR393183 EHN393183 ERJ393183 FBF393183 FLB393183 FUX393183 GET393183 GOP393183 GYL393183 HIH393183 HSD393183 IBZ393183 ILV393183 IVR393183 JFN393183 JPJ393183 JZF393183 KJB393183 KSX393183 LCT393183 LMP393183 LWL393183 MGH393183 MQD393183 MZZ393183 NJV393183 NTR393183 ODN393183 ONJ393183 OXF393183 PHB393183 PQX393183 QAT393183 QKP393183 QUL393183 REH393183 ROD393183 RXZ393183 SHV393183 SRR393183 TBN393183 TLJ393183 TVF393183 UFB393183 UOX393183 UYT393183 VIP393183 VSL393183 WCH393183 WMD393183 WVZ393183 R458719 JN458719 TJ458719 ADF458719 ANB458719 AWX458719 BGT458719 BQP458719 CAL458719 CKH458719 CUD458719 DDZ458719 DNV458719 DXR458719 EHN458719 ERJ458719 FBF458719 FLB458719 FUX458719 GET458719 GOP458719 GYL458719 HIH458719 HSD458719 IBZ458719 ILV458719 IVR458719 JFN458719 JPJ458719 JZF458719 KJB458719 KSX458719 LCT458719 LMP458719 LWL458719 MGH458719 MQD458719 MZZ458719 NJV458719 NTR458719 ODN458719 ONJ458719 OXF458719 PHB458719 PQX458719 QAT458719 QKP458719 QUL458719 REH458719 ROD458719 RXZ458719 SHV458719 SRR458719 TBN458719 TLJ458719 TVF458719 UFB458719 UOX458719 UYT458719 VIP458719 VSL458719 WCH458719 WMD458719 WVZ458719 R524255 JN524255 TJ524255 ADF524255 ANB524255 AWX524255 BGT524255 BQP524255 CAL524255 CKH524255 CUD524255 DDZ524255 DNV524255 DXR524255 EHN524255 ERJ524255 FBF524255 FLB524255 FUX524255 GET524255 GOP524255 GYL524255 HIH524255 HSD524255 IBZ524255 ILV524255 IVR524255 JFN524255 JPJ524255 JZF524255 KJB524255 KSX524255 LCT524255 LMP524255 LWL524255 MGH524255 MQD524255 MZZ524255 NJV524255 NTR524255 ODN524255 ONJ524255 OXF524255 PHB524255 PQX524255 QAT524255 QKP524255 QUL524255 REH524255 ROD524255 RXZ524255 SHV524255 SRR524255 TBN524255 TLJ524255 TVF524255 UFB524255 UOX524255 UYT524255 VIP524255 VSL524255 WCH524255 WMD524255 WVZ524255 R589791 JN589791 TJ589791 ADF589791 ANB589791 AWX589791 BGT589791 BQP589791 CAL589791 CKH589791 CUD589791 DDZ589791 DNV589791 DXR589791 EHN589791 ERJ589791 FBF589791 FLB589791 FUX589791 GET589791 GOP589791 GYL589791 HIH589791 HSD589791 IBZ589791 ILV589791 IVR589791 JFN589791 JPJ589791 JZF589791 KJB589791 KSX589791 LCT589791 LMP589791 LWL589791 MGH589791 MQD589791 MZZ589791 NJV589791 NTR589791 ODN589791 ONJ589791 OXF589791 PHB589791 PQX589791 QAT589791 QKP589791 QUL589791 REH589791 ROD589791 RXZ589791 SHV589791 SRR589791 TBN589791 TLJ589791 TVF589791 UFB589791 UOX589791 UYT589791 VIP589791 VSL589791 WCH589791 WMD589791 WVZ589791 R655327 JN655327 TJ655327 ADF655327 ANB655327 AWX655327 BGT655327 BQP655327 CAL655327 CKH655327 CUD655327 DDZ655327 DNV655327 DXR655327 EHN655327 ERJ655327 FBF655327 FLB655327 FUX655327 GET655327 GOP655327 GYL655327 HIH655327 HSD655327 IBZ655327 ILV655327 IVR655327 JFN655327 JPJ655327 JZF655327 KJB655327 KSX655327 LCT655327 LMP655327 LWL655327 MGH655327 MQD655327 MZZ655327 NJV655327 NTR655327 ODN655327 ONJ655327 OXF655327 PHB655327 PQX655327 QAT655327 QKP655327 QUL655327 REH655327 ROD655327 RXZ655327 SHV655327 SRR655327 TBN655327 TLJ655327 TVF655327 UFB655327 UOX655327 UYT655327 VIP655327 VSL655327 WCH655327 WMD655327 WVZ655327 R720863 JN720863 TJ720863 ADF720863 ANB720863 AWX720863 BGT720863 BQP720863 CAL720863 CKH720863 CUD720863 DDZ720863 DNV720863 DXR720863 EHN720863 ERJ720863 FBF720863 FLB720863 FUX720863 GET720863 GOP720863 GYL720863 HIH720863 HSD720863 IBZ720863 ILV720863 IVR720863 JFN720863 JPJ720863 JZF720863 KJB720863 KSX720863 LCT720863 LMP720863 LWL720863 MGH720863 MQD720863 MZZ720863 NJV720863 NTR720863 ODN720863 ONJ720863 OXF720863 PHB720863 PQX720863 QAT720863 QKP720863 QUL720863 REH720863 ROD720863 RXZ720863 SHV720863 SRR720863 TBN720863 TLJ720863 TVF720863 UFB720863 UOX720863 UYT720863 VIP720863 VSL720863 WCH720863 WMD720863 WVZ720863 R786399 JN786399 TJ786399 ADF786399 ANB786399 AWX786399 BGT786399 BQP786399 CAL786399 CKH786399 CUD786399 DDZ786399 DNV786399 DXR786399 EHN786399 ERJ786399 FBF786399 FLB786399 FUX786399 GET786399 GOP786399 GYL786399 HIH786399 HSD786399 IBZ786399 ILV786399 IVR786399 JFN786399 JPJ786399 JZF786399 KJB786399 KSX786399 LCT786399 LMP786399 LWL786399 MGH786399 MQD786399 MZZ786399 NJV786399 NTR786399 ODN786399 ONJ786399 OXF786399 PHB786399 PQX786399 QAT786399 QKP786399 QUL786399 REH786399 ROD786399 RXZ786399 SHV786399 SRR786399 TBN786399 TLJ786399 TVF786399 UFB786399 UOX786399 UYT786399 VIP786399 VSL786399 WCH786399 WMD786399 WVZ786399 R851935 JN851935 TJ851935 ADF851935 ANB851935 AWX851935 BGT851935 BQP851935 CAL851935 CKH851935 CUD851935 DDZ851935 DNV851935 DXR851935 EHN851935 ERJ851935 FBF851935 FLB851935 FUX851935 GET851935 GOP851935 GYL851935 HIH851935 HSD851935 IBZ851935 ILV851935 IVR851935 JFN851935 JPJ851935 JZF851935 KJB851935 KSX851935 LCT851935 LMP851935 LWL851935 MGH851935 MQD851935 MZZ851935 NJV851935 NTR851935 ODN851935 ONJ851935 OXF851935 PHB851935 PQX851935 QAT851935 QKP851935 QUL851935 REH851935 ROD851935 RXZ851935 SHV851935 SRR851935 TBN851935 TLJ851935 TVF851935 UFB851935 UOX851935 UYT851935 VIP851935 VSL851935 WCH851935 WMD851935 WVZ851935 R917471 JN917471 TJ917471 ADF917471 ANB917471 AWX917471 BGT917471 BQP917471 CAL917471 CKH917471 CUD917471 DDZ917471 DNV917471 DXR917471 EHN917471 ERJ917471 FBF917471 FLB917471 FUX917471 GET917471 GOP917471 GYL917471 HIH917471 HSD917471 IBZ917471 ILV917471 IVR917471 JFN917471 JPJ917471 JZF917471 KJB917471 KSX917471 LCT917471 LMP917471 LWL917471 MGH917471 MQD917471 MZZ917471 NJV917471 NTR917471 ODN917471 ONJ917471 OXF917471 PHB917471 PQX917471 QAT917471 QKP917471 QUL917471 REH917471 ROD917471 RXZ917471 SHV917471 SRR917471 TBN917471 TLJ917471 TVF917471 UFB917471 UOX917471 UYT917471 VIP917471 VSL917471 WCH917471 WMD917471 WVZ917471 R983007 JN983007 TJ983007 ADF983007 ANB983007 AWX983007 BGT983007 BQP983007 CAL983007 CKH983007 CUD983007 DDZ983007 DNV983007 DXR983007 EHN983007 ERJ983007 FBF983007 FLB983007 FUX983007 GET983007 GOP983007 GYL983007 HIH983007 HSD983007 IBZ983007 ILV983007 IVR983007 JFN983007 JPJ983007 JZF983007 KJB983007 KSX983007 LCT983007 LMP983007 LWL983007 MGH983007 MQD983007 MZZ983007 NJV983007 NTR983007 ODN983007 ONJ983007 OXF983007 PHB983007 PQX983007 QAT983007 QKP983007 QUL983007 REH983007 ROD983007 RXZ983007 SHV983007 SRR983007 TBN983007 TLJ983007 TVF983007 UFB983007 UOX983007 UYT983007 VIP983007 VSL983007 WCH983007 WMD983007 WVZ983007 AK65502 KG65502 UC65502 ADY65502 ANU65502 AXQ65502 BHM65502 BRI65502 CBE65502 CLA65502 CUW65502 DES65502 DOO65502 DYK65502 EIG65502 ESC65502 FBY65502 FLU65502 FVQ65502 GFM65502 GPI65502 GZE65502 HJA65502 HSW65502 ICS65502 IMO65502 IWK65502 JGG65502 JQC65502 JZY65502 KJU65502 KTQ65502 LDM65502 LNI65502 LXE65502 MHA65502 MQW65502 NAS65502 NKO65502 NUK65502 OEG65502 OOC65502 OXY65502 PHU65502 PRQ65502 QBM65502 QLI65502 QVE65502 RFA65502 ROW65502 RYS65502 SIO65502 SSK65502 TCG65502 TMC65502 TVY65502 UFU65502 UPQ65502 UZM65502 VJI65502 VTE65502 WDA65502 WMW65502 WWS65502 AK131038 KG131038 UC131038 ADY131038 ANU131038 AXQ131038 BHM131038 BRI131038 CBE131038 CLA131038 CUW131038 DES131038 DOO131038 DYK131038 EIG131038 ESC131038 FBY131038 FLU131038 FVQ131038 GFM131038 GPI131038 GZE131038 HJA131038 HSW131038 ICS131038 IMO131038 IWK131038 JGG131038 JQC131038 JZY131038 KJU131038 KTQ131038 LDM131038 LNI131038 LXE131038 MHA131038 MQW131038 NAS131038 NKO131038 NUK131038 OEG131038 OOC131038 OXY131038 PHU131038 PRQ131038 QBM131038 QLI131038 QVE131038 RFA131038 ROW131038 RYS131038 SIO131038 SSK131038 TCG131038 TMC131038 TVY131038 UFU131038 UPQ131038 UZM131038 VJI131038 VTE131038 WDA131038 WMW131038 WWS131038 AK196574 KG196574 UC196574 ADY196574 ANU196574 AXQ196574 BHM196574 BRI196574 CBE196574 CLA196574 CUW196574 DES196574 DOO196574 DYK196574 EIG196574 ESC196574 FBY196574 FLU196574 FVQ196574 GFM196574 GPI196574 GZE196574 HJA196574 HSW196574 ICS196574 IMO196574 IWK196574 JGG196574 JQC196574 JZY196574 KJU196574 KTQ196574 LDM196574 LNI196574 LXE196574 MHA196574 MQW196574 NAS196574 NKO196574 NUK196574 OEG196574 OOC196574 OXY196574 PHU196574 PRQ196574 QBM196574 QLI196574 QVE196574 RFA196574 ROW196574 RYS196574 SIO196574 SSK196574 TCG196574 TMC196574 TVY196574 UFU196574 UPQ196574 UZM196574 VJI196574 VTE196574 WDA196574 WMW196574 WWS196574 AK262110 KG262110 UC262110 ADY262110 ANU262110 AXQ262110 BHM262110 BRI262110 CBE262110 CLA262110 CUW262110 DES262110 DOO262110 DYK262110 EIG262110 ESC262110 FBY262110 FLU262110 FVQ262110 GFM262110 GPI262110 GZE262110 HJA262110 HSW262110 ICS262110 IMO262110 IWK262110 JGG262110 JQC262110 JZY262110 KJU262110 KTQ262110 LDM262110 LNI262110 LXE262110 MHA262110 MQW262110 NAS262110 NKO262110 NUK262110 OEG262110 OOC262110 OXY262110 PHU262110 PRQ262110 QBM262110 QLI262110 QVE262110 RFA262110 ROW262110 RYS262110 SIO262110 SSK262110 TCG262110 TMC262110 TVY262110 UFU262110 UPQ262110 UZM262110 VJI262110 VTE262110 WDA262110 WMW262110 WWS262110 AK327646 KG327646 UC327646 ADY327646 ANU327646 AXQ327646 BHM327646 BRI327646 CBE327646 CLA327646 CUW327646 DES327646 DOO327646 DYK327646 EIG327646 ESC327646 FBY327646 FLU327646 FVQ327646 GFM327646 GPI327646 GZE327646 HJA327646 HSW327646 ICS327646 IMO327646 IWK327646 JGG327646 JQC327646 JZY327646 KJU327646 KTQ327646 LDM327646 LNI327646 LXE327646 MHA327646 MQW327646 NAS327646 NKO327646 NUK327646 OEG327646 OOC327646 OXY327646 PHU327646 PRQ327646 QBM327646 QLI327646 QVE327646 RFA327646 ROW327646 RYS327646 SIO327646 SSK327646 TCG327646 TMC327646 TVY327646 UFU327646 UPQ327646 UZM327646 VJI327646 VTE327646 WDA327646 WMW327646 WWS327646 AK393182 KG393182 UC393182 ADY393182 ANU393182 AXQ393182 BHM393182 BRI393182 CBE393182 CLA393182 CUW393182 DES393182 DOO393182 DYK393182 EIG393182 ESC393182 FBY393182 FLU393182 FVQ393182 GFM393182 GPI393182 GZE393182 HJA393182 HSW393182 ICS393182 IMO393182 IWK393182 JGG393182 JQC393182 JZY393182 KJU393182 KTQ393182 LDM393182 LNI393182 LXE393182 MHA393182 MQW393182 NAS393182 NKO393182 NUK393182 OEG393182 OOC393182 OXY393182 PHU393182 PRQ393182 QBM393182 QLI393182 QVE393182 RFA393182 ROW393182 RYS393182 SIO393182 SSK393182 TCG393182 TMC393182 TVY393182 UFU393182 UPQ393182 UZM393182 VJI393182 VTE393182 WDA393182 WMW393182 WWS393182 AK458718 KG458718 UC458718 ADY458718 ANU458718 AXQ458718 BHM458718 BRI458718 CBE458718 CLA458718 CUW458718 DES458718 DOO458718 DYK458718 EIG458718 ESC458718 FBY458718 FLU458718 FVQ458718 GFM458718 GPI458718 GZE458718 HJA458718 HSW458718 ICS458718 IMO458718 IWK458718 JGG458718 JQC458718 JZY458718 KJU458718 KTQ458718 LDM458718 LNI458718 LXE458718 MHA458718 MQW458718 NAS458718 NKO458718 NUK458718 OEG458718 OOC458718 OXY458718 PHU458718 PRQ458718 QBM458718 QLI458718 QVE458718 RFA458718 ROW458718 RYS458718 SIO458718 SSK458718 TCG458718 TMC458718 TVY458718 UFU458718 UPQ458718 UZM458718 VJI458718 VTE458718 WDA458718 WMW458718 WWS458718 AK524254 KG524254 UC524254 ADY524254 ANU524254 AXQ524254 BHM524254 BRI524254 CBE524254 CLA524254 CUW524254 DES524254 DOO524254 DYK524254 EIG524254 ESC524254 FBY524254 FLU524254 FVQ524254 GFM524254 GPI524254 GZE524254 HJA524254 HSW524254 ICS524254 IMO524254 IWK524254 JGG524254 JQC524254 JZY524254 KJU524254 KTQ524254 LDM524254 LNI524254 LXE524254 MHA524254 MQW524254 NAS524254 NKO524254 NUK524254 OEG524254 OOC524254 OXY524254 PHU524254 PRQ524254 QBM524254 QLI524254 QVE524254 RFA524254 ROW524254 RYS524254 SIO524254 SSK524254 TCG524254 TMC524254 TVY524254 UFU524254 UPQ524254 UZM524254 VJI524254 VTE524254 WDA524254 WMW524254 WWS524254 AK589790 KG589790 UC589790 ADY589790 ANU589790 AXQ589790 BHM589790 BRI589790 CBE589790 CLA589790 CUW589790 DES589790 DOO589790 DYK589790 EIG589790 ESC589790 FBY589790 FLU589790 FVQ589790 GFM589790 GPI589790 GZE589790 HJA589790 HSW589790 ICS589790 IMO589790 IWK589790 JGG589790 JQC589790 JZY589790 KJU589790 KTQ589790 LDM589790 LNI589790 LXE589790 MHA589790 MQW589790 NAS589790 NKO589790 NUK589790 OEG589790 OOC589790 OXY589790 PHU589790 PRQ589790 QBM589790 QLI589790 QVE589790 RFA589790 ROW589790 RYS589790 SIO589790 SSK589790 TCG589790 TMC589790 TVY589790 UFU589790 UPQ589790 UZM589790 VJI589790 VTE589790 WDA589790 WMW589790 WWS589790 AK655326 KG655326 UC655326 ADY655326 ANU655326 AXQ655326 BHM655326 BRI655326 CBE655326 CLA655326 CUW655326 DES655326 DOO655326 DYK655326 EIG655326 ESC655326 FBY655326 FLU655326 FVQ655326 GFM655326 GPI655326 GZE655326 HJA655326 HSW655326 ICS655326 IMO655326 IWK655326 JGG655326 JQC655326 JZY655326 KJU655326 KTQ655326 LDM655326 LNI655326 LXE655326 MHA655326 MQW655326 NAS655326 NKO655326 NUK655326 OEG655326 OOC655326 OXY655326 PHU655326 PRQ655326 QBM655326 QLI655326 QVE655326 RFA655326 ROW655326 RYS655326 SIO655326 SSK655326 TCG655326 TMC655326 TVY655326 UFU655326 UPQ655326 UZM655326 VJI655326 VTE655326 WDA655326 WMW655326 WWS655326 AK720862 KG720862 UC720862 ADY720862 ANU720862 AXQ720862 BHM720862 BRI720862 CBE720862 CLA720862 CUW720862 DES720862 DOO720862 DYK720862 EIG720862 ESC720862 FBY720862 FLU720862 FVQ720862 GFM720862 GPI720862 GZE720862 HJA720862 HSW720862 ICS720862 IMO720862 IWK720862 JGG720862 JQC720862 JZY720862 KJU720862 KTQ720862 LDM720862 LNI720862 LXE720862 MHA720862 MQW720862 NAS720862 NKO720862 NUK720862 OEG720862 OOC720862 OXY720862 PHU720862 PRQ720862 QBM720862 QLI720862 QVE720862 RFA720862 ROW720862 RYS720862 SIO720862 SSK720862 TCG720862 TMC720862 TVY720862 UFU720862 UPQ720862 UZM720862 VJI720862 VTE720862 WDA720862 WMW720862 WWS720862 AK786398 KG786398 UC786398 ADY786398 ANU786398 AXQ786398 BHM786398 BRI786398 CBE786398 CLA786398 CUW786398 DES786398 DOO786398 DYK786398 EIG786398 ESC786398 FBY786398 FLU786398 FVQ786398 GFM786398 GPI786398 GZE786398 HJA786398 HSW786398 ICS786398 IMO786398 IWK786398 JGG786398 JQC786398 JZY786398 KJU786398 KTQ786398 LDM786398 LNI786398 LXE786398 MHA786398 MQW786398 NAS786398 NKO786398 NUK786398 OEG786398 OOC786398 OXY786398 PHU786398 PRQ786398 QBM786398 QLI786398 QVE786398 RFA786398 ROW786398 RYS786398 SIO786398 SSK786398 TCG786398 TMC786398 TVY786398 UFU786398 UPQ786398 UZM786398 VJI786398 VTE786398 WDA786398 WMW786398 WWS786398 AK851934 KG851934 UC851934 ADY851934 ANU851934 AXQ851934 BHM851934 BRI851934 CBE851934 CLA851934 CUW851934 DES851934 DOO851934 DYK851934 EIG851934 ESC851934 FBY851934 FLU851934 FVQ851934 GFM851934 GPI851934 GZE851934 HJA851934 HSW851934 ICS851934 IMO851934 IWK851934 JGG851934 JQC851934 JZY851934 KJU851934 KTQ851934 LDM851934 LNI851934 LXE851934 MHA851934 MQW851934 NAS851934 NKO851934 NUK851934 OEG851934 OOC851934 OXY851934 PHU851934 PRQ851934 QBM851934 QLI851934 QVE851934 RFA851934 ROW851934 RYS851934 SIO851934 SSK851934 TCG851934 TMC851934 TVY851934 UFU851934 UPQ851934 UZM851934 VJI851934 VTE851934 WDA851934 WMW851934 WWS851934 AK917470 KG917470 UC917470 ADY917470 ANU917470 AXQ917470 BHM917470 BRI917470 CBE917470 CLA917470 CUW917470 DES917470 DOO917470 DYK917470 EIG917470 ESC917470 FBY917470 FLU917470 FVQ917470 GFM917470 GPI917470 GZE917470 HJA917470 HSW917470 ICS917470 IMO917470 IWK917470 JGG917470 JQC917470 JZY917470 KJU917470 KTQ917470 LDM917470 LNI917470 LXE917470 MHA917470 MQW917470 NAS917470 NKO917470 NUK917470 OEG917470 OOC917470 OXY917470 PHU917470 PRQ917470 QBM917470 QLI917470 QVE917470 RFA917470 ROW917470 RYS917470 SIO917470 SSK917470 TCG917470 TMC917470 TVY917470 UFU917470 UPQ917470 UZM917470 VJI917470 VTE917470 WDA917470 WMW917470 WWS917470 AK983006 KG983006 UC983006 ADY983006 ANU983006 AXQ983006 BHM983006 BRI983006 CBE983006 CLA983006 CUW983006 DES983006 DOO983006 DYK983006 EIG983006 ESC983006 FBY983006 FLU983006 FVQ983006 GFM983006 GPI983006 GZE983006 HJA983006 HSW983006 ICS983006 IMO983006 IWK983006 JGG983006 JQC983006 JZY983006 KJU983006 KTQ983006 LDM983006 LNI983006 LXE983006 MHA983006 MQW983006 NAS983006 NKO983006 NUK983006 OEG983006 OOC983006 OXY983006 PHU983006 PRQ983006 QBM983006 QLI983006 QVE983006 RFA983006 ROW983006 RYS983006 SIO983006 SSK983006 TCG983006 TMC983006 TVY983006 UFU983006 UPQ983006 UZM983006 VJI983006 VTE983006 WDA983006 WMW983006 WWS983006 AC65506 JY65506 TU65506 ADQ65506 ANM65506 AXI65506 BHE65506 BRA65506 CAW65506 CKS65506 CUO65506 DEK65506 DOG65506 DYC65506 EHY65506 ERU65506 FBQ65506 FLM65506 FVI65506 GFE65506 GPA65506 GYW65506 HIS65506 HSO65506 ICK65506 IMG65506 IWC65506 JFY65506 JPU65506 JZQ65506 KJM65506 KTI65506 LDE65506 LNA65506 LWW65506 MGS65506 MQO65506 NAK65506 NKG65506 NUC65506 ODY65506 ONU65506 OXQ65506 PHM65506 PRI65506 QBE65506 QLA65506 QUW65506 RES65506 ROO65506 RYK65506 SIG65506 SSC65506 TBY65506 TLU65506 TVQ65506 UFM65506 UPI65506 UZE65506 VJA65506 VSW65506 WCS65506 WMO65506 WWK65506 AC131042 JY131042 TU131042 ADQ131042 ANM131042 AXI131042 BHE131042 BRA131042 CAW131042 CKS131042 CUO131042 DEK131042 DOG131042 DYC131042 EHY131042 ERU131042 FBQ131042 FLM131042 FVI131042 GFE131042 GPA131042 GYW131042 HIS131042 HSO131042 ICK131042 IMG131042 IWC131042 JFY131042 JPU131042 JZQ131042 KJM131042 KTI131042 LDE131042 LNA131042 LWW131042 MGS131042 MQO131042 NAK131042 NKG131042 NUC131042 ODY131042 ONU131042 OXQ131042 PHM131042 PRI131042 QBE131042 QLA131042 QUW131042 RES131042 ROO131042 RYK131042 SIG131042 SSC131042 TBY131042 TLU131042 TVQ131042 UFM131042 UPI131042 UZE131042 VJA131042 VSW131042 WCS131042 WMO131042 WWK131042 AC196578 JY196578 TU196578 ADQ196578 ANM196578 AXI196578 BHE196578 BRA196578 CAW196578 CKS196578 CUO196578 DEK196578 DOG196578 DYC196578 EHY196578 ERU196578 FBQ196578 FLM196578 FVI196578 GFE196578 GPA196578 GYW196578 HIS196578 HSO196578 ICK196578 IMG196578 IWC196578 JFY196578 JPU196578 JZQ196578 KJM196578 KTI196578 LDE196578 LNA196578 LWW196578 MGS196578 MQO196578 NAK196578 NKG196578 NUC196578 ODY196578 ONU196578 OXQ196578 PHM196578 PRI196578 QBE196578 QLA196578 QUW196578 RES196578 ROO196578 RYK196578 SIG196578 SSC196578 TBY196578 TLU196578 TVQ196578 UFM196578 UPI196578 UZE196578 VJA196578 VSW196578 WCS196578 WMO196578 WWK196578 AC262114 JY262114 TU262114 ADQ262114 ANM262114 AXI262114 BHE262114 BRA262114 CAW262114 CKS262114 CUO262114 DEK262114 DOG262114 DYC262114 EHY262114 ERU262114 FBQ262114 FLM262114 FVI262114 GFE262114 GPA262114 GYW262114 HIS262114 HSO262114 ICK262114 IMG262114 IWC262114 JFY262114 JPU262114 JZQ262114 KJM262114 KTI262114 LDE262114 LNA262114 LWW262114 MGS262114 MQO262114 NAK262114 NKG262114 NUC262114 ODY262114 ONU262114 OXQ262114 PHM262114 PRI262114 QBE262114 QLA262114 QUW262114 RES262114 ROO262114 RYK262114 SIG262114 SSC262114 TBY262114 TLU262114 TVQ262114 UFM262114 UPI262114 UZE262114 VJA262114 VSW262114 WCS262114 WMO262114 WWK262114 AC327650 JY327650 TU327650 ADQ327650 ANM327650 AXI327650 BHE327650 BRA327650 CAW327650 CKS327650 CUO327650 DEK327650 DOG327650 DYC327650 EHY327650 ERU327650 FBQ327650 FLM327650 FVI327650 GFE327650 GPA327650 GYW327650 HIS327650 HSO327650 ICK327650 IMG327650 IWC327650 JFY327650 JPU327650 JZQ327650 KJM327650 KTI327650 LDE327650 LNA327650 LWW327650 MGS327650 MQO327650 NAK327650 NKG327650 NUC327650 ODY327650 ONU327650 OXQ327650 PHM327650 PRI327650 QBE327650 QLA327650 QUW327650 RES327650 ROO327650 RYK327650 SIG327650 SSC327650 TBY327650 TLU327650 TVQ327650 UFM327650 UPI327650 UZE327650 VJA327650 VSW327650 WCS327650 WMO327650 WWK327650 AC393186 JY393186 TU393186 ADQ393186 ANM393186 AXI393186 BHE393186 BRA393186 CAW393186 CKS393186 CUO393186 DEK393186 DOG393186 DYC393186 EHY393186 ERU393186 FBQ393186 FLM393186 FVI393186 GFE393186 GPA393186 GYW393186 HIS393186 HSO393186 ICK393186 IMG393186 IWC393186 JFY393186 JPU393186 JZQ393186 KJM393186 KTI393186 LDE393186 LNA393186 LWW393186 MGS393186 MQO393186 NAK393186 NKG393186 NUC393186 ODY393186 ONU393186 OXQ393186 PHM393186 PRI393186 QBE393186 QLA393186 QUW393186 RES393186 ROO393186 RYK393186 SIG393186 SSC393186 TBY393186 TLU393186 TVQ393186 UFM393186 UPI393186 UZE393186 VJA393186 VSW393186 WCS393186 WMO393186 WWK393186 AC458722 JY458722 TU458722 ADQ458722 ANM458722 AXI458722 BHE458722 BRA458722 CAW458722 CKS458722 CUO458722 DEK458722 DOG458722 DYC458722 EHY458722 ERU458722 FBQ458722 FLM458722 FVI458722 GFE458722 GPA458722 GYW458722 HIS458722 HSO458722 ICK458722 IMG458722 IWC458722 JFY458722 JPU458722 JZQ458722 KJM458722 KTI458722 LDE458722 LNA458722 LWW458722 MGS458722 MQO458722 NAK458722 NKG458722 NUC458722 ODY458722 ONU458722 OXQ458722 PHM458722 PRI458722 QBE458722 QLA458722 QUW458722 RES458722 ROO458722 RYK458722 SIG458722 SSC458722 TBY458722 TLU458722 TVQ458722 UFM458722 UPI458722 UZE458722 VJA458722 VSW458722 WCS458722 WMO458722 WWK458722 AC524258 JY524258 TU524258 ADQ524258 ANM524258 AXI524258 BHE524258 BRA524258 CAW524258 CKS524258 CUO524258 DEK524258 DOG524258 DYC524258 EHY524258 ERU524258 FBQ524258 FLM524258 FVI524258 GFE524258 GPA524258 GYW524258 HIS524258 HSO524258 ICK524258 IMG524258 IWC524258 JFY524258 JPU524258 JZQ524258 KJM524258 KTI524258 LDE524258 LNA524258 LWW524258 MGS524258 MQO524258 NAK524258 NKG524258 NUC524258 ODY524258 ONU524258 OXQ524258 PHM524258 PRI524258 QBE524258 QLA524258 QUW524258 RES524258 ROO524258 RYK524258 SIG524258 SSC524258 TBY524258 TLU524258 TVQ524258 UFM524258 UPI524258 UZE524258 VJA524258 VSW524258 WCS524258 WMO524258 WWK524258 AC589794 JY589794 TU589794 ADQ589794 ANM589794 AXI589794 BHE589794 BRA589794 CAW589794 CKS589794 CUO589794 DEK589794 DOG589794 DYC589794 EHY589794 ERU589794 FBQ589794 FLM589794 FVI589794 GFE589794 GPA589794 GYW589794 HIS589794 HSO589794 ICK589794 IMG589794 IWC589794 JFY589794 JPU589794 JZQ589794 KJM589794 KTI589794 LDE589794 LNA589794 LWW589794 MGS589794 MQO589794 NAK589794 NKG589794 NUC589794 ODY589794 ONU589794 OXQ589794 PHM589794 PRI589794 QBE589794 QLA589794 QUW589794 RES589794 ROO589794 RYK589794 SIG589794 SSC589794 TBY589794 TLU589794 TVQ589794 UFM589794 UPI589794 UZE589794 VJA589794 VSW589794 WCS589794 WMO589794 WWK589794 AC655330 JY655330 TU655330 ADQ655330 ANM655330 AXI655330 BHE655330 BRA655330 CAW655330 CKS655330 CUO655330 DEK655330 DOG655330 DYC655330 EHY655330 ERU655330 FBQ655330 FLM655330 FVI655330 GFE655330 GPA655330 GYW655330 HIS655330 HSO655330 ICK655330 IMG655330 IWC655330 JFY655330 JPU655330 JZQ655330 KJM655330 KTI655330 LDE655330 LNA655330 LWW655330 MGS655330 MQO655330 NAK655330 NKG655330 NUC655330 ODY655330 ONU655330 OXQ655330 PHM655330 PRI655330 QBE655330 QLA655330 QUW655330 RES655330 ROO655330 RYK655330 SIG655330 SSC655330 TBY655330 TLU655330 TVQ655330 UFM655330 UPI655330 UZE655330 VJA655330 VSW655330 WCS655330 WMO655330 WWK655330 AC720866 JY720866 TU720866 ADQ720866 ANM720866 AXI720866 BHE720866 BRA720866 CAW720866 CKS720866 CUO720866 DEK720866 DOG720866 DYC720866 EHY720866 ERU720866 FBQ720866 FLM720866 FVI720866 GFE720866 GPA720866 GYW720866 HIS720866 HSO720866 ICK720866 IMG720866 IWC720866 JFY720866 JPU720866 JZQ720866 KJM720866 KTI720866 LDE720866 LNA720866 LWW720866 MGS720866 MQO720866 NAK720866 NKG720866 NUC720866 ODY720866 ONU720866 OXQ720866 PHM720866 PRI720866 QBE720866 QLA720866 QUW720866 RES720866 ROO720866 RYK720866 SIG720866 SSC720866 TBY720866 TLU720866 TVQ720866 UFM720866 UPI720866 UZE720866 VJA720866 VSW720866 WCS720866 WMO720866 WWK720866 AC786402 JY786402 TU786402 ADQ786402 ANM786402 AXI786402 BHE786402 BRA786402 CAW786402 CKS786402 CUO786402 DEK786402 DOG786402 DYC786402 EHY786402 ERU786402 FBQ786402 FLM786402 FVI786402 GFE786402 GPA786402 GYW786402 HIS786402 HSO786402 ICK786402 IMG786402 IWC786402 JFY786402 JPU786402 JZQ786402 KJM786402 KTI786402 LDE786402 LNA786402 LWW786402 MGS786402 MQO786402 NAK786402 NKG786402 NUC786402 ODY786402 ONU786402 OXQ786402 PHM786402 PRI786402 QBE786402 QLA786402 QUW786402 RES786402 ROO786402 RYK786402 SIG786402 SSC786402 TBY786402 TLU786402 TVQ786402 UFM786402 UPI786402 UZE786402 VJA786402 VSW786402 WCS786402 WMO786402 WWK786402 AC851938 JY851938 TU851938 ADQ851938 ANM851938 AXI851938 BHE851938 BRA851938 CAW851938 CKS851938 CUO851938 DEK851938 DOG851938 DYC851938 EHY851938 ERU851938 FBQ851938 FLM851938 FVI851938 GFE851938 GPA851938 GYW851938 HIS851938 HSO851938 ICK851938 IMG851938 IWC851938 JFY851938 JPU851938 JZQ851938 KJM851938 KTI851938 LDE851938 LNA851938 LWW851938 MGS851938 MQO851938 NAK851938 NKG851938 NUC851938 ODY851938 ONU851938 OXQ851938 PHM851938 PRI851938 QBE851938 QLA851938 QUW851938 RES851938 ROO851938 RYK851938 SIG851938 SSC851938 TBY851938 TLU851938 TVQ851938 UFM851938 UPI851938 UZE851938 VJA851938 VSW851938 WCS851938 WMO851938 WWK851938 AC917474 JY917474 TU917474 ADQ917474 ANM917474 AXI917474 BHE917474 BRA917474 CAW917474 CKS917474 CUO917474 DEK917474 DOG917474 DYC917474 EHY917474 ERU917474 FBQ917474 FLM917474 FVI917474 GFE917474 GPA917474 GYW917474 HIS917474 HSO917474 ICK917474 IMG917474 IWC917474 JFY917474 JPU917474 JZQ917474 KJM917474 KTI917474 LDE917474 LNA917474 LWW917474 MGS917474 MQO917474 NAK917474 NKG917474 NUC917474 ODY917474 ONU917474 OXQ917474 PHM917474 PRI917474 QBE917474 QLA917474 QUW917474 RES917474 ROO917474 RYK917474 SIG917474 SSC917474 TBY917474 TLU917474 TVQ917474 UFM917474 UPI917474 UZE917474 VJA917474 VSW917474 WCS917474 WMO917474 WWK917474 AC983010 JY983010 TU983010 ADQ983010 ANM983010 AXI983010 BHE983010 BRA983010 CAW983010 CKS983010 CUO983010 DEK983010 DOG983010 DYC983010 EHY983010 ERU983010 FBQ983010 FLM983010 FVI983010 GFE983010 GPA983010 GYW983010 HIS983010 HSO983010 ICK983010 IMG983010 IWC983010 JFY983010 JPU983010 JZQ983010 KJM983010 KTI983010 LDE983010 LNA983010 LWW983010 MGS983010 MQO983010 NAK983010 NKG983010 NUC983010 ODY983010 ONU983010 OXQ983010 PHM983010 PRI983010 QBE983010 QLA983010 QUW983010 RES983010 ROO983010 RYK983010 SIG983010 SSC983010 TBY983010 TLU983010 TVQ983010 UFM983010 UPI983010 UZE983010 VJA983010 VSW983010 WCS983010 WMO983010 WWK983010 Z65506 JV65506 TR65506 ADN65506 ANJ65506 AXF65506 BHB65506 BQX65506 CAT65506 CKP65506 CUL65506 DEH65506 DOD65506 DXZ65506 EHV65506 ERR65506 FBN65506 FLJ65506 FVF65506 GFB65506 GOX65506 GYT65506 HIP65506 HSL65506 ICH65506 IMD65506 IVZ65506 JFV65506 JPR65506 JZN65506 KJJ65506 KTF65506 LDB65506 LMX65506 LWT65506 MGP65506 MQL65506 NAH65506 NKD65506 NTZ65506 ODV65506 ONR65506 OXN65506 PHJ65506 PRF65506 QBB65506 QKX65506 QUT65506 REP65506 ROL65506 RYH65506 SID65506 SRZ65506 TBV65506 TLR65506 TVN65506 UFJ65506 UPF65506 UZB65506 VIX65506 VST65506 WCP65506 WML65506 WWH65506 Z131042 JV131042 TR131042 ADN131042 ANJ131042 AXF131042 BHB131042 BQX131042 CAT131042 CKP131042 CUL131042 DEH131042 DOD131042 DXZ131042 EHV131042 ERR131042 FBN131042 FLJ131042 FVF131042 GFB131042 GOX131042 GYT131042 HIP131042 HSL131042 ICH131042 IMD131042 IVZ131042 JFV131042 JPR131042 JZN131042 KJJ131042 KTF131042 LDB131042 LMX131042 LWT131042 MGP131042 MQL131042 NAH131042 NKD131042 NTZ131042 ODV131042 ONR131042 OXN131042 PHJ131042 PRF131042 QBB131042 QKX131042 QUT131042 REP131042 ROL131042 RYH131042 SID131042 SRZ131042 TBV131042 TLR131042 TVN131042 UFJ131042 UPF131042 UZB131042 VIX131042 VST131042 WCP131042 WML131042 WWH131042 Z196578 JV196578 TR196578 ADN196578 ANJ196578 AXF196578 BHB196578 BQX196578 CAT196578 CKP196578 CUL196578 DEH196578 DOD196578 DXZ196578 EHV196578 ERR196578 FBN196578 FLJ196578 FVF196578 GFB196578 GOX196578 GYT196578 HIP196578 HSL196578 ICH196578 IMD196578 IVZ196578 JFV196578 JPR196578 JZN196578 KJJ196578 KTF196578 LDB196578 LMX196578 LWT196578 MGP196578 MQL196578 NAH196578 NKD196578 NTZ196578 ODV196578 ONR196578 OXN196578 PHJ196578 PRF196578 QBB196578 QKX196578 QUT196578 REP196578 ROL196578 RYH196578 SID196578 SRZ196578 TBV196578 TLR196578 TVN196578 UFJ196578 UPF196578 UZB196578 VIX196578 VST196578 WCP196578 WML196578 WWH196578 Z262114 JV262114 TR262114 ADN262114 ANJ262114 AXF262114 BHB262114 BQX262114 CAT262114 CKP262114 CUL262114 DEH262114 DOD262114 DXZ262114 EHV262114 ERR262114 FBN262114 FLJ262114 FVF262114 GFB262114 GOX262114 GYT262114 HIP262114 HSL262114 ICH262114 IMD262114 IVZ262114 JFV262114 JPR262114 JZN262114 KJJ262114 KTF262114 LDB262114 LMX262114 LWT262114 MGP262114 MQL262114 NAH262114 NKD262114 NTZ262114 ODV262114 ONR262114 OXN262114 PHJ262114 PRF262114 QBB262114 QKX262114 QUT262114 REP262114 ROL262114 RYH262114 SID262114 SRZ262114 TBV262114 TLR262114 TVN262114 UFJ262114 UPF262114 UZB262114 VIX262114 VST262114 WCP262114 WML262114 WWH262114 Z327650 JV327650 TR327650 ADN327650 ANJ327650 AXF327650 BHB327650 BQX327650 CAT327650 CKP327650 CUL327650 DEH327650 DOD327650 DXZ327650 EHV327650 ERR327650 FBN327650 FLJ327650 FVF327650 GFB327650 GOX327650 GYT327650 HIP327650 HSL327650 ICH327650 IMD327650 IVZ327650 JFV327650 JPR327650 JZN327650 KJJ327650 KTF327650 LDB327650 LMX327650 LWT327650 MGP327650 MQL327650 NAH327650 NKD327650 NTZ327650 ODV327650 ONR327650 OXN327650 PHJ327650 PRF327650 QBB327650 QKX327650 QUT327650 REP327650 ROL327650 RYH327650 SID327650 SRZ327650 TBV327650 TLR327650 TVN327650 UFJ327650 UPF327650 UZB327650 VIX327650 VST327650 WCP327650 WML327650 WWH327650 Z393186 JV393186 TR393186 ADN393186 ANJ393186 AXF393186 BHB393186 BQX393186 CAT393186 CKP393186 CUL393186 DEH393186 DOD393186 DXZ393186 EHV393186 ERR393186 FBN393186 FLJ393186 FVF393186 GFB393186 GOX393186 GYT393186 HIP393186 HSL393186 ICH393186 IMD393186 IVZ393186 JFV393186 JPR393186 JZN393186 KJJ393186 KTF393186 LDB393186 LMX393186 LWT393186 MGP393186 MQL393186 NAH393186 NKD393186 NTZ393186 ODV393186 ONR393186 OXN393186 PHJ393186 PRF393186 QBB393186 QKX393186 QUT393186 REP393186 ROL393186 RYH393186 SID393186 SRZ393186 TBV393186 TLR393186 TVN393186 UFJ393186 UPF393186 UZB393186 VIX393186 VST393186 WCP393186 WML393186 WWH393186 Z458722 JV458722 TR458722 ADN458722 ANJ458722 AXF458722 BHB458722 BQX458722 CAT458722 CKP458722 CUL458722 DEH458722 DOD458722 DXZ458722 EHV458722 ERR458722 FBN458722 FLJ458722 FVF458722 GFB458722 GOX458722 GYT458722 HIP458722 HSL458722 ICH458722 IMD458722 IVZ458722 JFV458722 JPR458722 JZN458722 KJJ458722 KTF458722 LDB458722 LMX458722 LWT458722 MGP458722 MQL458722 NAH458722 NKD458722 NTZ458722 ODV458722 ONR458722 OXN458722 PHJ458722 PRF458722 QBB458722 QKX458722 QUT458722 REP458722 ROL458722 RYH458722 SID458722 SRZ458722 TBV458722 TLR458722 TVN458722 UFJ458722 UPF458722 UZB458722 VIX458722 VST458722 WCP458722 WML458722 WWH458722 Z524258 JV524258 TR524258 ADN524258 ANJ524258 AXF524258 BHB524258 BQX524258 CAT524258 CKP524258 CUL524258 DEH524258 DOD524258 DXZ524258 EHV524258 ERR524258 FBN524258 FLJ524258 FVF524258 GFB524258 GOX524258 GYT524258 HIP524258 HSL524258 ICH524258 IMD524258 IVZ524258 JFV524258 JPR524258 JZN524258 KJJ524258 KTF524258 LDB524258 LMX524258 LWT524258 MGP524258 MQL524258 NAH524258 NKD524258 NTZ524258 ODV524258 ONR524258 OXN524258 PHJ524258 PRF524258 QBB524258 QKX524258 QUT524258 REP524258 ROL524258 RYH524258 SID524258 SRZ524258 TBV524258 TLR524258 TVN524258 UFJ524258 UPF524258 UZB524258 VIX524258 VST524258 WCP524258 WML524258 WWH524258 Z589794 JV589794 TR589794 ADN589794 ANJ589794 AXF589794 BHB589794 BQX589794 CAT589794 CKP589794 CUL589794 DEH589794 DOD589794 DXZ589794 EHV589794 ERR589794 FBN589794 FLJ589794 FVF589794 GFB589794 GOX589794 GYT589794 HIP589794 HSL589794 ICH589794 IMD589794 IVZ589794 JFV589794 JPR589794 JZN589794 KJJ589794 KTF589794 LDB589794 LMX589794 LWT589794 MGP589794 MQL589794 NAH589794 NKD589794 NTZ589794 ODV589794 ONR589794 OXN589794 PHJ589794 PRF589794 QBB589794 QKX589794 QUT589794 REP589794 ROL589794 RYH589794 SID589794 SRZ589794 TBV589794 TLR589794 TVN589794 UFJ589794 UPF589794 UZB589794 VIX589794 VST589794 WCP589794 WML589794 WWH589794 Z655330 JV655330 TR655330 ADN655330 ANJ655330 AXF655330 BHB655330 BQX655330 CAT655330 CKP655330 CUL655330 DEH655330 DOD655330 DXZ655330 EHV655330 ERR655330 FBN655330 FLJ655330 FVF655330 GFB655330 GOX655330 GYT655330 HIP655330 HSL655330 ICH655330 IMD655330 IVZ655330 JFV655330 JPR655330 JZN655330 KJJ655330 KTF655330 LDB655330 LMX655330 LWT655330 MGP655330 MQL655330 NAH655330 NKD655330 NTZ655330 ODV655330 ONR655330 OXN655330 PHJ655330 PRF655330 QBB655330 QKX655330 QUT655330 REP655330 ROL655330 RYH655330 SID655330 SRZ655330 TBV655330 TLR655330 TVN655330 UFJ655330 UPF655330 UZB655330 VIX655330 VST655330 WCP655330 WML655330 WWH655330 Z720866 JV720866 TR720866 ADN720866 ANJ720866 AXF720866 BHB720866 BQX720866 CAT720866 CKP720866 CUL720866 DEH720866 DOD720866 DXZ720866 EHV720866 ERR720866 FBN720866 FLJ720866 FVF720866 GFB720866 GOX720866 GYT720866 HIP720866 HSL720866 ICH720866 IMD720866 IVZ720866 JFV720866 JPR720866 JZN720866 KJJ720866 KTF720866 LDB720866 LMX720866 LWT720866 MGP720866 MQL720866 NAH720866 NKD720866 NTZ720866 ODV720866 ONR720866 OXN720866 PHJ720866 PRF720866 QBB720866 QKX720866 QUT720866 REP720866 ROL720866 RYH720866 SID720866 SRZ720866 TBV720866 TLR720866 TVN720866 UFJ720866 UPF720866 UZB720866 VIX720866 VST720866 WCP720866 WML720866 WWH720866 Z786402 JV786402 TR786402 ADN786402 ANJ786402 AXF786402 BHB786402 BQX786402 CAT786402 CKP786402 CUL786402 DEH786402 DOD786402 DXZ786402 EHV786402 ERR786402 FBN786402 FLJ786402 FVF786402 GFB786402 GOX786402 GYT786402 HIP786402 HSL786402 ICH786402 IMD786402 IVZ786402 JFV786402 JPR786402 JZN786402 KJJ786402 KTF786402 LDB786402 LMX786402 LWT786402 MGP786402 MQL786402 NAH786402 NKD786402 NTZ786402 ODV786402 ONR786402 OXN786402 PHJ786402 PRF786402 QBB786402 QKX786402 QUT786402 REP786402 ROL786402 RYH786402 SID786402 SRZ786402 TBV786402 TLR786402 TVN786402 UFJ786402 UPF786402 UZB786402 VIX786402 VST786402 WCP786402 WML786402 WWH786402 Z851938 JV851938 TR851938 ADN851938 ANJ851938 AXF851938 BHB851938 BQX851938 CAT851938 CKP851938 CUL851938 DEH851938 DOD851938 DXZ851938 EHV851938 ERR851938 FBN851938 FLJ851938 FVF851938 GFB851938 GOX851938 GYT851938 HIP851938 HSL851938 ICH851938 IMD851938 IVZ851938 JFV851938 JPR851938 JZN851938 KJJ851938 KTF851938 LDB851938 LMX851938 LWT851938 MGP851938 MQL851938 NAH851938 NKD851938 NTZ851938 ODV851938 ONR851938 OXN851938 PHJ851938 PRF851938 QBB851938 QKX851938 QUT851938 REP851938 ROL851938 RYH851938 SID851938 SRZ851938 TBV851938 TLR851938 TVN851938 UFJ851938 UPF851938 UZB851938 VIX851938 VST851938 WCP851938 WML851938 WWH851938 Z917474 JV917474 TR917474 ADN917474 ANJ917474 AXF917474 BHB917474 BQX917474 CAT917474 CKP917474 CUL917474 DEH917474 DOD917474 DXZ917474 EHV917474 ERR917474 FBN917474 FLJ917474 FVF917474 GFB917474 GOX917474 GYT917474 HIP917474 HSL917474 ICH917474 IMD917474 IVZ917474 JFV917474 JPR917474 JZN917474 KJJ917474 KTF917474 LDB917474 LMX917474 LWT917474 MGP917474 MQL917474 NAH917474 NKD917474 NTZ917474 ODV917474 ONR917474 OXN917474 PHJ917474 PRF917474 QBB917474 QKX917474 QUT917474 REP917474 ROL917474 RYH917474 SID917474 SRZ917474 TBV917474 TLR917474 TVN917474 UFJ917474 UPF917474 UZB917474 VIX917474 VST917474 WCP917474 WML917474 WWH917474 Z983010 JV983010 TR983010 ADN983010 ANJ983010 AXF983010 BHB983010 BQX983010 CAT983010 CKP983010 CUL983010 DEH983010 DOD983010 DXZ983010 EHV983010 ERR983010 FBN983010 FLJ983010 FVF983010 GFB983010 GOX983010 GYT983010 HIP983010 HSL983010 ICH983010 IMD983010 IVZ983010 JFV983010 JPR983010 JZN983010 KJJ983010 KTF983010 LDB983010 LMX983010 LWT983010 MGP983010 MQL983010 NAH983010 NKD983010 NTZ983010 ODV983010 ONR983010 OXN983010 PHJ983010 PRF983010 QBB983010 QKX983010 QUT983010 REP983010 ROL983010 RYH983010 SID983010 SRZ983010 TBV983010 TLR983010 TVN983010 UFJ983010 UPF983010 UZB983010 VIX983010 VST983010 WCP983010 WML983010 WWH983010 Z65508:Z65509 JV65508:JV65509 TR65508:TR65509 ADN65508:ADN65509 ANJ65508:ANJ65509 AXF65508:AXF65509 BHB65508:BHB65509 BQX65508:BQX65509 CAT65508:CAT65509 CKP65508:CKP65509 CUL65508:CUL65509 DEH65508:DEH65509 DOD65508:DOD65509 DXZ65508:DXZ65509 EHV65508:EHV65509 ERR65508:ERR65509 FBN65508:FBN65509 FLJ65508:FLJ65509 FVF65508:FVF65509 GFB65508:GFB65509 GOX65508:GOX65509 GYT65508:GYT65509 HIP65508:HIP65509 HSL65508:HSL65509 ICH65508:ICH65509 IMD65508:IMD65509 IVZ65508:IVZ65509 JFV65508:JFV65509 JPR65508:JPR65509 JZN65508:JZN65509 KJJ65508:KJJ65509 KTF65508:KTF65509 LDB65508:LDB65509 LMX65508:LMX65509 LWT65508:LWT65509 MGP65508:MGP65509 MQL65508:MQL65509 NAH65508:NAH65509 NKD65508:NKD65509 NTZ65508:NTZ65509 ODV65508:ODV65509 ONR65508:ONR65509 OXN65508:OXN65509 PHJ65508:PHJ65509 PRF65508:PRF65509 QBB65508:QBB65509 QKX65508:QKX65509 QUT65508:QUT65509 REP65508:REP65509 ROL65508:ROL65509 RYH65508:RYH65509 SID65508:SID65509 SRZ65508:SRZ65509 TBV65508:TBV65509 TLR65508:TLR65509 TVN65508:TVN65509 UFJ65508:UFJ65509 UPF65508:UPF65509 UZB65508:UZB65509 VIX65508:VIX65509 VST65508:VST65509 WCP65508:WCP65509 WML65508:WML65509 WWH65508:WWH65509 Z131044:Z131045 JV131044:JV131045 TR131044:TR131045 ADN131044:ADN131045 ANJ131044:ANJ131045 AXF131044:AXF131045 BHB131044:BHB131045 BQX131044:BQX131045 CAT131044:CAT131045 CKP131044:CKP131045 CUL131044:CUL131045 DEH131044:DEH131045 DOD131044:DOD131045 DXZ131044:DXZ131045 EHV131044:EHV131045 ERR131044:ERR131045 FBN131044:FBN131045 FLJ131044:FLJ131045 FVF131044:FVF131045 GFB131044:GFB131045 GOX131044:GOX131045 GYT131044:GYT131045 HIP131044:HIP131045 HSL131044:HSL131045 ICH131044:ICH131045 IMD131044:IMD131045 IVZ131044:IVZ131045 JFV131044:JFV131045 JPR131044:JPR131045 JZN131044:JZN131045 KJJ131044:KJJ131045 KTF131044:KTF131045 LDB131044:LDB131045 LMX131044:LMX131045 LWT131044:LWT131045 MGP131044:MGP131045 MQL131044:MQL131045 NAH131044:NAH131045 NKD131044:NKD131045 NTZ131044:NTZ131045 ODV131044:ODV131045 ONR131044:ONR131045 OXN131044:OXN131045 PHJ131044:PHJ131045 PRF131044:PRF131045 QBB131044:QBB131045 QKX131044:QKX131045 QUT131044:QUT131045 REP131044:REP131045 ROL131044:ROL131045 RYH131044:RYH131045 SID131044:SID131045 SRZ131044:SRZ131045 TBV131044:TBV131045 TLR131044:TLR131045 TVN131044:TVN131045 UFJ131044:UFJ131045 UPF131044:UPF131045 UZB131044:UZB131045 VIX131044:VIX131045 VST131044:VST131045 WCP131044:WCP131045 WML131044:WML131045 WWH131044:WWH131045 Z196580:Z196581 JV196580:JV196581 TR196580:TR196581 ADN196580:ADN196581 ANJ196580:ANJ196581 AXF196580:AXF196581 BHB196580:BHB196581 BQX196580:BQX196581 CAT196580:CAT196581 CKP196580:CKP196581 CUL196580:CUL196581 DEH196580:DEH196581 DOD196580:DOD196581 DXZ196580:DXZ196581 EHV196580:EHV196581 ERR196580:ERR196581 FBN196580:FBN196581 FLJ196580:FLJ196581 FVF196580:FVF196581 GFB196580:GFB196581 GOX196580:GOX196581 GYT196580:GYT196581 HIP196580:HIP196581 HSL196580:HSL196581 ICH196580:ICH196581 IMD196580:IMD196581 IVZ196580:IVZ196581 JFV196580:JFV196581 JPR196580:JPR196581 JZN196580:JZN196581 KJJ196580:KJJ196581 KTF196580:KTF196581 LDB196580:LDB196581 LMX196580:LMX196581 LWT196580:LWT196581 MGP196580:MGP196581 MQL196580:MQL196581 NAH196580:NAH196581 NKD196580:NKD196581 NTZ196580:NTZ196581 ODV196580:ODV196581 ONR196580:ONR196581 OXN196580:OXN196581 PHJ196580:PHJ196581 PRF196580:PRF196581 QBB196580:QBB196581 QKX196580:QKX196581 QUT196580:QUT196581 REP196580:REP196581 ROL196580:ROL196581 RYH196580:RYH196581 SID196580:SID196581 SRZ196580:SRZ196581 TBV196580:TBV196581 TLR196580:TLR196581 TVN196580:TVN196581 UFJ196580:UFJ196581 UPF196580:UPF196581 UZB196580:UZB196581 VIX196580:VIX196581 VST196580:VST196581 WCP196580:WCP196581 WML196580:WML196581 WWH196580:WWH196581 Z262116:Z262117 JV262116:JV262117 TR262116:TR262117 ADN262116:ADN262117 ANJ262116:ANJ262117 AXF262116:AXF262117 BHB262116:BHB262117 BQX262116:BQX262117 CAT262116:CAT262117 CKP262116:CKP262117 CUL262116:CUL262117 DEH262116:DEH262117 DOD262116:DOD262117 DXZ262116:DXZ262117 EHV262116:EHV262117 ERR262116:ERR262117 FBN262116:FBN262117 FLJ262116:FLJ262117 FVF262116:FVF262117 GFB262116:GFB262117 GOX262116:GOX262117 GYT262116:GYT262117 HIP262116:HIP262117 HSL262116:HSL262117 ICH262116:ICH262117 IMD262116:IMD262117 IVZ262116:IVZ262117 JFV262116:JFV262117 JPR262116:JPR262117 JZN262116:JZN262117 KJJ262116:KJJ262117 KTF262116:KTF262117 LDB262116:LDB262117 LMX262116:LMX262117 LWT262116:LWT262117 MGP262116:MGP262117 MQL262116:MQL262117 NAH262116:NAH262117 NKD262116:NKD262117 NTZ262116:NTZ262117 ODV262116:ODV262117 ONR262116:ONR262117 OXN262116:OXN262117 PHJ262116:PHJ262117 PRF262116:PRF262117 QBB262116:QBB262117 QKX262116:QKX262117 QUT262116:QUT262117 REP262116:REP262117 ROL262116:ROL262117 RYH262116:RYH262117 SID262116:SID262117 SRZ262116:SRZ262117 TBV262116:TBV262117 TLR262116:TLR262117 TVN262116:TVN262117 UFJ262116:UFJ262117 UPF262116:UPF262117 UZB262116:UZB262117 VIX262116:VIX262117 VST262116:VST262117 WCP262116:WCP262117 WML262116:WML262117 WWH262116:WWH262117 Z327652:Z327653 JV327652:JV327653 TR327652:TR327653 ADN327652:ADN327653 ANJ327652:ANJ327653 AXF327652:AXF327653 BHB327652:BHB327653 BQX327652:BQX327653 CAT327652:CAT327653 CKP327652:CKP327653 CUL327652:CUL327653 DEH327652:DEH327653 DOD327652:DOD327653 DXZ327652:DXZ327653 EHV327652:EHV327653 ERR327652:ERR327653 FBN327652:FBN327653 FLJ327652:FLJ327653 FVF327652:FVF327653 GFB327652:GFB327653 GOX327652:GOX327653 GYT327652:GYT327653 HIP327652:HIP327653 HSL327652:HSL327653 ICH327652:ICH327653 IMD327652:IMD327653 IVZ327652:IVZ327653 JFV327652:JFV327653 JPR327652:JPR327653 JZN327652:JZN327653 KJJ327652:KJJ327653 KTF327652:KTF327653 LDB327652:LDB327653 LMX327652:LMX327653 LWT327652:LWT327653 MGP327652:MGP327653 MQL327652:MQL327653 NAH327652:NAH327653 NKD327652:NKD327653 NTZ327652:NTZ327653 ODV327652:ODV327653 ONR327652:ONR327653 OXN327652:OXN327653 PHJ327652:PHJ327653 PRF327652:PRF327653 QBB327652:QBB327653 QKX327652:QKX327653 QUT327652:QUT327653 REP327652:REP327653 ROL327652:ROL327653 RYH327652:RYH327653 SID327652:SID327653 SRZ327652:SRZ327653 TBV327652:TBV327653 TLR327652:TLR327653 TVN327652:TVN327653 UFJ327652:UFJ327653 UPF327652:UPF327653 UZB327652:UZB327653 VIX327652:VIX327653 VST327652:VST327653 WCP327652:WCP327653 WML327652:WML327653 WWH327652:WWH327653 Z393188:Z393189 JV393188:JV393189 TR393188:TR393189 ADN393188:ADN393189 ANJ393188:ANJ393189 AXF393188:AXF393189 BHB393188:BHB393189 BQX393188:BQX393189 CAT393188:CAT393189 CKP393188:CKP393189 CUL393188:CUL393189 DEH393188:DEH393189 DOD393188:DOD393189 DXZ393188:DXZ393189 EHV393188:EHV393189 ERR393188:ERR393189 FBN393188:FBN393189 FLJ393188:FLJ393189 FVF393188:FVF393189 GFB393188:GFB393189 GOX393188:GOX393189 GYT393188:GYT393189 HIP393188:HIP393189 HSL393188:HSL393189 ICH393188:ICH393189 IMD393188:IMD393189 IVZ393188:IVZ393189 JFV393188:JFV393189 JPR393188:JPR393189 JZN393188:JZN393189 KJJ393188:KJJ393189 KTF393188:KTF393189 LDB393188:LDB393189 LMX393188:LMX393189 LWT393188:LWT393189 MGP393188:MGP393189 MQL393188:MQL393189 NAH393188:NAH393189 NKD393188:NKD393189 NTZ393188:NTZ393189 ODV393188:ODV393189 ONR393188:ONR393189 OXN393188:OXN393189 PHJ393188:PHJ393189 PRF393188:PRF393189 QBB393188:QBB393189 QKX393188:QKX393189 QUT393188:QUT393189 REP393188:REP393189 ROL393188:ROL393189 RYH393188:RYH393189 SID393188:SID393189 SRZ393188:SRZ393189 TBV393188:TBV393189 TLR393188:TLR393189 TVN393188:TVN393189 UFJ393188:UFJ393189 UPF393188:UPF393189 UZB393188:UZB393189 VIX393188:VIX393189 VST393188:VST393189 WCP393188:WCP393189 WML393188:WML393189 WWH393188:WWH393189 Z458724:Z458725 JV458724:JV458725 TR458724:TR458725 ADN458724:ADN458725 ANJ458724:ANJ458725 AXF458724:AXF458725 BHB458724:BHB458725 BQX458724:BQX458725 CAT458724:CAT458725 CKP458724:CKP458725 CUL458724:CUL458725 DEH458724:DEH458725 DOD458724:DOD458725 DXZ458724:DXZ458725 EHV458724:EHV458725 ERR458724:ERR458725 FBN458724:FBN458725 FLJ458724:FLJ458725 FVF458724:FVF458725 GFB458724:GFB458725 GOX458724:GOX458725 GYT458724:GYT458725 HIP458724:HIP458725 HSL458724:HSL458725 ICH458724:ICH458725 IMD458724:IMD458725 IVZ458724:IVZ458725 JFV458724:JFV458725 JPR458724:JPR458725 JZN458724:JZN458725 KJJ458724:KJJ458725 KTF458724:KTF458725 LDB458724:LDB458725 LMX458724:LMX458725 LWT458724:LWT458725 MGP458724:MGP458725 MQL458724:MQL458725 NAH458724:NAH458725 NKD458724:NKD458725 NTZ458724:NTZ458725 ODV458724:ODV458725 ONR458724:ONR458725 OXN458724:OXN458725 PHJ458724:PHJ458725 PRF458724:PRF458725 QBB458724:QBB458725 QKX458724:QKX458725 QUT458724:QUT458725 REP458724:REP458725 ROL458724:ROL458725 RYH458724:RYH458725 SID458724:SID458725 SRZ458724:SRZ458725 TBV458724:TBV458725 TLR458724:TLR458725 TVN458724:TVN458725 UFJ458724:UFJ458725 UPF458724:UPF458725 UZB458724:UZB458725 VIX458724:VIX458725 VST458724:VST458725 WCP458724:WCP458725 WML458724:WML458725 WWH458724:WWH458725 Z524260:Z524261 JV524260:JV524261 TR524260:TR524261 ADN524260:ADN524261 ANJ524260:ANJ524261 AXF524260:AXF524261 BHB524260:BHB524261 BQX524260:BQX524261 CAT524260:CAT524261 CKP524260:CKP524261 CUL524260:CUL524261 DEH524260:DEH524261 DOD524260:DOD524261 DXZ524260:DXZ524261 EHV524260:EHV524261 ERR524260:ERR524261 FBN524260:FBN524261 FLJ524260:FLJ524261 FVF524260:FVF524261 GFB524260:GFB524261 GOX524260:GOX524261 GYT524260:GYT524261 HIP524260:HIP524261 HSL524260:HSL524261 ICH524260:ICH524261 IMD524260:IMD524261 IVZ524260:IVZ524261 JFV524260:JFV524261 JPR524260:JPR524261 JZN524260:JZN524261 KJJ524260:KJJ524261 KTF524260:KTF524261 LDB524260:LDB524261 LMX524260:LMX524261 LWT524260:LWT524261 MGP524260:MGP524261 MQL524260:MQL524261 NAH524260:NAH524261 NKD524260:NKD524261 NTZ524260:NTZ524261 ODV524260:ODV524261 ONR524260:ONR524261 OXN524260:OXN524261 PHJ524260:PHJ524261 PRF524260:PRF524261 QBB524260:QBB524261 QKX524260:QKX524261 QUT524260:QUT524261 REP524260:REP524261 ROL524260:ROL524261 RYH524260:RYH524261 SID524260:SID524261 SRZ524260:SRZ524261 TBV524260:TBV524261 TLR524260:TLR524261 TVN524260:TVN524261 UFJ524260:UFJ524261 UPF524260:UPF524261 UZB524260:UZB524261 VIX524260:VIX524261 VST524260:VST524261 WCP524260:WCP524261 WML524260:WML524261 WWH524260:WWH524261 Z589796:Z589797 JV589796:JV589797 TR589796:TR589797 ADN589796:ADN589797 ANJ589796:ANJ589797 AXF589796:AXF589797 BHB589796:BHB589797 BQX589796:BQX589797 CAT589796:CAT589797 CKP589796:CKP589797 CUL589796:CUL589797 DEH589796:DEH589797 DOD589796:DOD589797 DXZ589796:DXZ589797 EHV589796:EHV589797 ERR589796:ERR589797 FBN589796:FBN589797 FLJ589796:FLJ589797 FVF589796:FVF589797 GFB589796:GFB589797 GOX589796:GOX589797 GYT589796:GYT589797 HIP589796:HIP589797 HSL589796:HSL589797 ICH589796:ICH589797 IMD589796:IMD589797 IVZ589796:IVZ589797 JFV589796:JFV589797 JPR589796:JPR589797 JZN589796:JZN589797 KJJ589796:KJJ589797 KTF589796:KTF589797 LDB589796:LDB589797 LMX589796:LMX589797 LWT589796:LWT589797 MGP589796:MGP589797 MQL589796:MQL589797 NAH589796:NAH589797 NKD589796:NKD589797 NTZ589796:NTZ589797 ODV589796:ODV589797 ONR589796:ONR589797 OXN589796:OXN589797 PHJ589796:PHJ589797 PRF589796:PRF589797 QBB589796:QBB589797 QKX589796:QKX589797 QUT589796:QUT589797 REP589796:REP589797 ROL589796:ROL589797 RYH589796:RYH589797 SID589796:SID589797 SRZ589796:SRZ589797 TBV589796:TBV589797 TLR589796:TLR589797 TVN589796:TVN589797 UFJ589796:UFJ589797 UPF589796:UPF589797 UZB589796:UZB589797 VIX589796:VIX589797 VST589796:VST589797 WCP589796:WCP589797 WML589796:WML589797 WWH589796:WWH589797 Z655332:Z655333 JV655332:JV655333 TR655332:TR655333 ADN655332:ADN655333 ANJ655332:ANJ655333 AXF655332:AXF655333 BHB655332:BHB655333 BQX655332:BQX655333 CAT655332:CAT655333 CKP655332:CKP655333 CUL655332:CUL655333 DEH655332:DEH655333 DOD655332:DOD655333 DXZ655332:DXZ655333 EHV655332:EHV655333 ERR655332:ERR655333 FBN655332:FBN655333 FLJ655332:FLJ655333 FVF655332:FVF655333 GFB655332:GFB655333 GOX655332:GOX655333 GYT655332:GYT655333 HIP655332:HIP655333 HSL655332:HSL655333 ICH655332:ICH655333 IMD655332:IMD655333 IVZ655332:IVZ655333 JFV655332:JFV655333 JPR655332:JPR655333 JZN655332:JZN655333 KJJ655332:KJJ655333 KTF655332:KTF655333 LDB655332:LDB655333 LMX655332:LMX655333 LWT655332:LWT655333 MGP655332:MGP655333 MQL655332:MQL655333 NAH655332:NAH655333 NKD655332:NKD655333 NTZ655332:NTZ655333 ODV655332:ODV655333 ONR655332:ONR655333 OXN655332:OXN655333 PHJ655332:PHJ655333 PRF655332:PRF655333 QBB655332:QBB655333 QKX655332:QKX655333 QUT655332:QUT655333 REP655332:REP655333 ROL655332:ROL655333 RYH655332:RYH655333 SID655332:SID655333 SRZ655332:SRZ655333 TBV655332:TBV655333 TLR655332:TLR655333 TVN655332:TVN655333 UFJ655332:UFJ655333 UPF655332:UPF655333 UZB655332:UZB655333 VIX655332:VIX655333 VST655332:VST655333 WCP655332:WCP655333 WML655332:WML655333 WWH655332:WWH655333 Z720868:Z720869 JV720868:JV720869 TR720868:TR720869 ADN720868:ADN720869 ANJ720868:ANJ720869 AXF720868:AXF720869 BHB720868:BHB720869 BQX720868:BQX720869 CAT720868:CAT720869 CKP720868:CKP720869 CUL720868:CUL720869 DEH720868:DEH720869 DOD720868:DOD720869 DXZ720868:DXZ720869 EHV720868:EHV720869 ERR720868:ERR720869 FBN720868:FBN720869 FLJ720868:FLJ720869 FVF720868:FVF720869 GFB720868:GFB720869 GOX720868:GOX720869 GYT720868:GYT720869 HIP720868:HIP720869 HSL720868:HSL720869 ICH720868:ICH720869 IMD720868:IMD720869 IVZ720868:IVZ720869 JFV720868:JFV720869 JPR720868:JPR720869 JZN720868:JZN720869 KJJ720868:KJJ720869 KTF720868:KTF720869 LDB720868:LDB720869 LMX720868:LMX720869 LWT720868:LWT720869 MGP720868:MGP720869 MQL720868:MQL720869 NAH720868:NAH720869 NKD720868:NKD720869 NTZ720868:NTZ720869 ODV720868:ODV720869 ONR720868:ONR720869 OXN720868:OXN720869 PHJ720868:PHJ720869 PRF720868:PRF720869 QBB720868:QBB720869 QKX720868:QKX720869 QUT720868:QUT720869 REP720868:REP720869 ROL720868:ROL720869 RYH720868:RYH720869 SID720868:SID720869 SRZ720868:SRZ720869 TBV720868:TBV720869 TLR720868:TLR720869 TVN720868:TVN720869 UFJ720868:UFJ720869 UPF720868:UPF720869 UZB720868:UZB720869 VIX720868:VIX720869 VST720868:VST720869 WCP720868:WCP720869 WML720868:WML720869 WWH720868:WWH720869 Z786404:Z786405 JV786404:JV786405 TR786404:TR786405 ADN786404:ADN786405 ANJ786404:ANJ786405 AXF786404:AXF786405 BHB786404:BHB786405 BQX786404:BQX786405 CAT786404:CAT786405 CKP786404:CKP786405 CUL786404:CUL786405 DEH786404:DEH786405 DOD786404:DOD786405 DXZ786404:DXZ786405 EHV786404:EHV786405 ERR786404:ERR786405 FBN786404:FBN786405 FLJ786404:FLJ786405 FVF786404:FVF786405 GFB786404:GFB786405 GOX786404:GOX786405 GYT786404:GYT786405 HIP786404:HIP786405 HSL786404:HSL786405 ICH786404:ICH786405 IMD786404:IMD786405 IVZ786404:IVZ786405 JFV786404:JFV786405 JPR786404:JPR786405 JZN786404:JZN786405 KJJ786404:KJJ786405 KTF786404:KTF786405 LDB786404:LDB786405 LMX786404:LMX786405 LWT786404:LWT786405 MGP786404:MGP786405 MQL786404:MQL786405 NAH786404:NAH786405 NKD786404:NKD786405 NTZ786404:NTZ786405 ODV786404:ODV786405 ONR786404:ONR786405 OXN786404:OXN786405 PHJ786404:PHJ786405 PRF786404:PRF786405 QBB786404:QBB786405 QKX786404:QKX786405 QUT786404:QUT786405 REP786404:REP786405 ROL786404:ROL786405 RYH786404:RYH786405 SID786404:SID786405 SRZ786404:SRZ786405 TBV786404:TBV786405 TLR786404:TLR786405 TVN786404:TVN786405 UFJ786404:UFJ786405 UPF786404:UPF786405 UZB786404:UZB786405 VIX786404:VIX786405 VST786404:VST786405 WCP786404:WCP786405 WML786404:WML786405 WWH786404:WWH786405 Z851940:Z851941 JV851940:JV851941 TR851940:TR851941 ADN851940:ADN851941 ANJ851940:ANJ851941 AXF851940:AXF851941 BHB851940:BHB851941 BQX851940:BQX851941 CAT851940:CAT851941 CKP851940:CKP851941 CUL851940:CUL851941 DEH851940:DEH851941 DOD851940:DOD851941 DXZ851940:DXZ851941 EHV851940:EHV851941 ERR851940:ERR851941 FBN851940:FBN851941 FLJ851940:FLJ851941 FVF851940:FVF851941 GFB851940:GFB851941 GOX851940:GOX851941 GYT851940:GYT851941 HIP851940:HIP851941 HSL851940:HSL851941 ICH851940:ICH851941 IMD851940:IMD851941 IVZ851940:IVZ851941 JFV851940:JFV851941 JPR851940:JPR851941 JZN851940:JZN851941 KJJ851940:KJJ851941 KTF851940:KTF851941 LDB851940:LDB851941 LMX851940:LMX851941 LWT851940:LWT851941 MGP851940:MGP851941 MQL851940:MQL851941 NAH851940:NAH851941 NKD851940:NKD851941 NTZ851940:NTZ851941 ODV851940:ODV851941 ONR851940:ONR851941 OXN851940:OXN851941 PHJ851940:PHJ851941 PRF851940:PRF851941 QBB851940:QBB851941 QKX851940:QKX851941 QUT851940:QUT851941 REP851940:REP851941 ROL851940:ROL851941 RYH851940:RYH851941 SID851940:SID851941 SRZ851940:SRZ851941 TBV851940:TBV851941 TLR851940:TLR851941 TVN851940:TVN851941 UFJ851940:UFJ851941 UPF851940:UPF851941 UZB851940:UZB851941 VIX851940:VIX851941 VST851940:VST851941 WCP851940:WCP851941 WML851940:WML851941 WWH851940:WWH851941 Z917476:Z917477 JV917476:JV917477 TR917476:TR917477 ADN917476:ADN917477 ANJ917476:ANJ917477 AXF917476:AXF917477 BHB917476:BHB917477 BQX917476:BQX917477 CAT917476:CAT917477 CKP917476:CKP917477 CUL917476:CUL917477 DEH917476:DEH917477 DOD917476:DOD917477 DXZ917476:DXZ917477 EHV917476:EHV917477 ERR917476:ERR917477 FBN917476:FBN917477 FLJ917476:FLJ917477 FVF917476:FVF917477 GFB917476:GFB917477 GOX917476:GOX917477 GYT917476:GYT917477 HIP917476:HIP917477 HSL917476:HSL917477 ICH917476:ICH917477 IMD917476:IMD917477 IVZ917476:IVZ917477 JFV917476:JFV917477 JPR917476:JPR917477 JZN917476:JZN917477 KJJ917476:KJJ917477 KTF917476:KTF917477 LDB917476:LDB917477 LMX917476:LMX917477 LWT917476:LWT917477 MGP917476:MGP917477 MQL917476:MQL917477 NAH917476:NAH917477 NKD917476:NKD917477 NTZ917476:NTZ917477 ODV917476:ODV917477 ONR917476:ONR917477 OXN917476:OXN917477 PHJ917476:PHJ917477 PRF917476:PRF917477 QBB917476:QBB917477 QKX917476:QKX917477 QUT917476:QUT917477 REP917476:REP917477 ROL917476:ROL917477 RYH917476:RYH917477 SID917476:SID917477 SRZ917476:SRZ917477 TBV917476:TBV917477 TLR917476:TLR917477 TVN917476:TVN917477 UFJ917476:UFJ917477 UPF917476:UPF917477 UZB917476:UZB917477 VIX917476:VIX917477 VST917476:VST917477 WCP917476:WCP917477 WML917476:WML917477 WWH917476:WWH917477 Z983012:Z983013 JV983012:JV983013 TR983012:TR983013 ADN983012:ADN983013 ANJ983012:ANJ983013 AXF983012:AXF983013 BHB983012:BHB983013 BQX983012:BQX983013 CAT983012:CAT983013 CKP983012:CKP983013 CUL983012:CUL983013 DEH983012:DEH983013 DOD983012:DOD983013 DXZ983012:DXZ983013 EHV983012:EHV983013 ERR983012:ERR983013 FBN983012:FBN983013 FLJ983012:FLJ983013 FVF983012:FVF983013 GFB983012:GFB983013 GOX983012:GOX983013 GYT983012:GYT983013 HIP983012:HIP983013 HSL983012:HSL983013 ICH983012:ICH983013 IMD983012:IMD983013 IVZ983012:IVZ983013 JFV983012:JFV983013 JPR983012:JPR983013 JZN983012:JZN983013 KJJ983012:KJJ983013 KTF983012:KTF983013 LDB983012:LDB983013 LMX983012:LMX983013 LWT983012:LWT983013 MGP983012:MGP983013 MQL983012:MQL983013 NAH983012:NAH983013 NKD983012:NKD983013 NTZ983012:NTZ983013 ODV983012:ODV983013 ONR983012:ONR983013 OXN983012:OXN983013 PHJ983012:PHJ983013 PRF983012:PRF983013 QBB983012:QBB983013 QKX983012:QKX983013 QUT983012:QUT983013 REP983012:REP983013 ROL983012:ROL983013 RYH983012:RYH983013 SID983012:SID983013 SRZ983012:SRZ983013 TBV983012:TBV983013 TLR983012:TLR983013 TVN983012:TVN983013 UFJ983012:UFJ983013 UPF983012:UPF983013 UZB983012:UZB983013 VIX983012:VIX983013 VST983012:VST983013 WCP983012:WCP983013 WML983012:WML983013 WWH983012:WWH983013 AP65508:AP65509 KL65508:KL65509 UH65508:UH65509 AED65508:AED65509 ANZ65508:ANZ65509 AXV65508:AXV65509 BHR65508:BHR65509 BRN65508:BRN65509 CBJ65508:CBJ65509 CLF65508:CLF65509 CVB65508:CVB65509 DEX65508:DEX65509 DOT65508:DOT65509 DYP65508:DYP65509 EIL65508:EIL65509 ESH65508:ESH65509 FCD65508:FCD65509 FLZ65508:FLZ65509 FVV65508:FVV65509 GFR65508:GFR65509 GPN65508:GPN65509 GZJ65508:GZJ65509 HJF65508:HJF65509 HTB65508:HTB65509 ICX65508:ICX65509 IMT65508:IMT65509 IWP65508:IWP65509 JGL65508:JGL65509 JQH65508:JQH65509 KAD65508:KAD65509 KJZ65508:KJZ65509 KTV65508:KTV65509 LDR65508:LDR65509 LNN65508:LNN65509 LXJ65508:LXJ65509 MHF65508:MHF65509 MRB65508:MRB65509 NAX65508:NAX65509 NKT65508:NKT65509 NUP65508:NUP65509 OEL65508:OEL65509 OOH65508:OOH65509 OYD65508:OYD65509 PHZ65508:PHZ65509 PRV65508:PRV65509 QBR65508:QBR65509 QLN65508:QLN65509 QVJ65508:QVJ65509 RFF65508:RFF65509 RPB65508:RPB65509 RYX65508:RYX65509 SIT65508:SIT65509 SSP65508:SSP65509 TCL65508:TCL65509 TMH65508:TMH65509 TWD65508:TWD65509 UFZ65508:UFZ65509 UPV65508:UPV65509 UZR65508:UZR65509 VJN65508:VJN65509 VTJ65508:VTJ65509 WDF65508:WDF65509 WNB65508:WNB65509 WWX65508:WWX65509 AP131044:AP131045 KL131044:KL131045 UH131044:UH131045 AED131044:AED131045 ANZ131044:ANZ131045 AXV131044:AXV131045 BHR131044:BHR131045 BRN131044:BRN131045 CBJ131044:CBJ131045 CLF131044:CLF131045 CVB131044:CVB131045 DEX131044:DEX131045 DOT131044:DOT131045 DYP131044:DYP131045 EIL131044:EIL131045 ESH131044:ESH131045 FCD131044:FCD131045 FLZ131044:FLZ131045 FVV131044:FVV131045 GFR131044:GFR131045 GPN131044:GPN131045 GZJ131044:GZJ131045 HJF131044:HJF131045 HTB131044:HTB131045 ICX131044:ICX131045 IMT131044:IMT131045 IWP131044:IWP131045 JGL131044:JGL131045 JQH131044:JQH131045 KAD131044:KAD131045 KJZ131044:KJZ131045 KTV131044:KTV131045 LDR131044:LDR131045 LNN131044:LNN131045 LXJ131044:LXJ131045 MHF131044:MHF131045 MRB131044:MRB131045 NAX131044:NAX131045 NKT131044:NKT131045 NUP131044:NUP131045 OEL131044:OEL131045 OOH131044:OOH131045 OYD131044:OYD131045 PHZ131044:PHZ131045 PRV131044:PRV131045 QBR131044:QBR131045 QLN131044:QLN131045 QVJ131044:QVJ131045 RFF131044:RFF131045 RPB131044:RPB131045 RYX131044:RYX131045 SIT131044:SIT131045 SSP131044:SSP131045 TCL131044:TCL131045 TMH131044:TMH131045 TWD131044:TWD131045 UFZ131044:UFZ131045 UPV131044:UPV131045 UZR131044:UZR131045 VJN131044:VJN131045 VTJ131044:VTJ131045 WDF131044:WDF131045 WNB131044:WNB131045 WWX131044:WWX131045 AP196580:AP196581 KL196580:KL196581 UH196580:UH196581 AED196580:AED196581 ANZ196580:ANZ196581 AXV196580:AXV196581 BHR196580:BHR196581 BRN196580:BRN196581 CBJ196580:CBJ196581 CLF196580:CLF196581 CVB196580:CVB196581 DEX196580:DEX196581 DOT196580:DOT196581 DYP196580:DYP196581 EIL196580:EIL196581 ESH196580:ESH196581 FCD196580:FCD196581 FLZ196580:FLZ196581 FVV196580:FVV196581 GFR196580:GFR196581 GPN196580:GPN196581 GZJ196580:GZJ196581 HJF196580:HJF196581 HTB196580:HTB196581 ICX196580:ICX196581 IMT196580:IMT196581 IWP196580:IWP196581 JGL196580:JGL196581 JQH196580:JQH196581 KAD196580:KAD196581 KJZ196580:KJZ196581 KTV196580:KTV196581 LDR196580:LDR196581 LNN196580:LNN196581 LXJ196580:LXJ196581 MHF196580:MHF196581 MRB196580:MRB196581 NAX196580:NAX196581 NKT196580:NKT196581 NUP196580:NUP196581 OEL196580:OEL196581 OOH196580:OOH196581 OYD196580:OYD196581 PHZ196580:PHZ196581 PRV196580:PRV196581 QBR196580:QBR196581 QLN196580:QLN196581 QVJ196580:QVJ196581 RFF196580:RFF196581 RPB196580:RPB196581 RYX196580:RYX196581 SIT196580:SIT196581 SSP196580:SSP196581 TCL196580:TCL196581 TMH196580:TMH196581 TWD196580:TWD196581 UFZ196580:UFZ196581 UPV196580:UPV196581 UZR196580:UZR196581 VJN196580:VJN196581 VTJ196580:VTJ196581 WDF196580:WDF196581 WNB196580:WNB196581 WWX196580:WWX196581 AP262116:AP262117 KL262116:KL262117 UH262116:UH262117 AED262116:AED262117 ANZ262116:ANZ262117 AXV262116:AXV262117 BHR262116:BHR262117 BRN262116:BRN262117 CBJ262116:CBJ262117 CLF262116:CLF262117 CVB262116:CVB262117 DEX262116:DEX262117 DOT262116:DOT262117 DYP262116:DYP262117 EIL262116:EIL262117 ESH262116:ESH262117 FCD262116:FCD262117 FLZ262116:FLZ262117 FVV262116:FVV262117 GFR262116:GFR262117 GPN262116:GPN262117 GZJ262116:GZJ262117 HJF262116:HJF262117 HTB262116:HTB262117 ICX262116:ICX262117 IMT262116:IMT262117 IWP262116:IWP262117 JGL262116:JGL262117 JQH262116:JQH262117 KAD262116:KAD262117 KJZ262116:KJZ262117 KTV262116:KTV262117 LDR262116:LDR262117 LNN262116:LNN262117 LXJ262116:LXJ262117 MHF262116:MHF262117 MRB262116:MRB262117 NAX262116:NAX262117 NKT262116:NKT262117 NUP262116:NUP262117 OEL262116:OEL262117 OOH262116:OOH262117 OYD262116:OYD262117 PHZ262116:PHZ262117 PRV262116:PRV262117 QBR262116:QBR262117 QLN262116:QLN262117 QVJ262116:QVJ262117 RFF262116:RFF262117 RPB262116:RPB262117 RYX262116:RYX262117 SIT262116:SIT262117 SSP262116:SSP262117 TCL262116:TCL262117 TMH262116:TMH262117 TWD262116:TWD262117 UFZ262116:UFZ262117 UPV262116:UPV262117 UZR262116:UZR262117 VJN262116:VJN262117 VTJ262116:VTJ262117 WDF262116:WDF262117 WNB262116:WNB262117 WWX262116:WWX262117 AP327652:AP327653 KL327652:KL327653 UH327652:UH327653 AED327652:AED327653 ANZ327652:ANZ327653 AXV327652:AXV327653 BHR327652:BHR327653 BRN327652:BRN327653 CBJ327652:CBJ327653 CLF327652:CLF327653 CVB327652:CVB327653 DEX327652:DEX327653 DOT327652:DOT327653 DYP327652:DYP327653 EIL327652:EIL327653 ESH327652:ESH327653 FCD327652:FCD327653 FLZ327652:FLZ327653 FVV327652:FVV327653 GFR327652:GFR327653 GPN327652:GPN327653 GZJ327652:GZJ327653 HJF327652:HJF327653 HTB327652:HTB327653 ICX327652:ICX327653 IMT327652:IMT327653 IWP327652:IWP327653 JGL327652:JGL327653 JQH327652:JQH327653 KAD327652:KAD327653 KJZ327652:KJZ327653 KTV327652:KTV327653 LDR327652:LDR327653 LNN327652:LNN327653 LXJ327652:LXJ327653 MHF327652:MHF327653 MRB327652:MRB327653 NAX327652:NAX327653 NKT327652:NKT327653 NUP327652:NUP327653 OEL327652:OEL327653 OOH327652:OOH327653 OYD327652:OYD327653 PHZ327652:PHZ327653 PRV327652:PRV327653 QBR327652:QBR327653 QLN327652:QLN327653 QVJ327652:QVJ327653 RFF327652:RFF327653 RPB327652:RPB327653 RYX327652:RYX327653 SIT327652:SIT327653 SSP327652:SSP327653 TCL327652:TCL327653 TMH327652:TMH327653 TWD327652:TWD327653 UFZ327652:UFZ327653 UPV327652:UPV327653 UZR327652:UZR327653 VJN327652:VJN327653 VTJ327652:VTJ327653 WDF327652:WDF327653 WNB327652:WNB327653 WWX327652:WWX327653 AP393188:AP393189 KL393188:KL393189 UH393188:UH393189 AED393188:AED393189 ANZ393188:ANZ393189 AXV393188:AXV393189 BHR393188:BHR393189 BRN393188:BRN393189 CBJ393188:CBJ393189 CLF393188:CLF393189 CVB393188:CVB393189 DEX393188:DEX393189 DOT393188:DOT393189 DYP393188:DYP393189 EIL393188:EIL393189 ESH393188:ESH393189 FCD393188:FCD393189 FLZ393188:FLZ393189 FVV393188:FVV393189 GFR393188:GFR393189 GPN393188:GPN393189 GZJ393188:GZJ393189 HJF393188:HJF393189 HTB393188:HTB393189 ICX393188:ICX393189 IMT393188:IMT393189 IWP393188:IWP393189 JGL393188:JGL393189 JQH393188:JQH393189 KAD393188:KAD393189 KJZ393188:KJZ393189 KTV393188:KTV393189 LDR393188:LDR393189 LNN393188:LNN393189 LXJ393188:LXJ393189 MHF393188:MHF393189 MRB393188:MRB393189 NAX393188:NAX393189 NKT393188:NKT393189 NUP393188:NUP393189 OEL393188:OEL393189 OOH393188:OOH393189 OYD393188:OYD393189 PHZ393188:PHZ393189 PRV393188:PRV393189 QBR393188:QBR393189 QLN393188:QLN393189 QVJ393188:QVJ393189 RFF393188:RFF393189 RPB393188:RPB393189 RYX393188:RYX393189 SIT393188:SIT393189 SSP393188:SSP393189 TCL393188:TCL393189 TMH393188:TMH393189 TWD393188:TWD393189 UFZ393188:UFZ393189 UPV393188:UPV393189 UZR393188:UZR393189 VJN393188:VJN393189 VTJ393188:VTJ393189 WDF393188:WDF393189 WNB393188:WNB393189 WWX393188:WWX393189 AP458724:AP458725 KL458724:KL458725 UH458724:UH458725 AED458724:AED458725 ANZ458724:ANZ458725 AXV458724:AXV458725 BHR458724:BHR458725 BRN458724:BRN458725 CBJ458724:CBJ458725 CLF458724:CLF458725 CVB458724:CVB458725 DEX458724:DEX458725 DOT458724:DOT458725 DYP458724:DYP458725 EIL458724:EIL458725 ESH458724:ESH458725 FCD458724:FCD458725 FLZ458724:FLZ458725 FVV458724:FVV458725 GFR458724:GFR458725 GPN458724:GPN458725 GZJ458724:GZJ458725 HJF458724:HJF458725 HTB458724:HTB458725 ICX458724:ICX458725 IMT458724:IMT458725 IWP458724:IWP458725 JGL458724:JGL458725 JQH458724:JQH458725 KAD458724:KAD458725 KJZ458724:KJZ458725 KTV458724:KTV458725 LDR458724:LDR458725 LNN458724:LNN458725 LXJ458724:LXJ458725 MHF458724:MHF458725 MRB458724:MRB458725 NAX458724:NAX458725 NKT458724:NKT458725 NUP458724:NUP458725 OEL458724:OEL458725 OOH458724:OOH458725 OYD458724:OYD458725 PHZ458724:PHZ458725 PRV458724:PRV458725 QBR458724:QBR458725 QLN458724:QLN458725 QVJ458724:QVJ458725 RFF458724:RFF458725 RPB458724:RPB458725 RYX458724:RYX458725 SIT458724:SIT458725 SSP458724:SSP458725 TCL458724:TCL458725 TMH458724:TMH458725 TWD458724:TWD458725 UFZ458724:UFZ458725 UPV458724:UPV458725 UZR458724:UZR458725 VJN458724:VJN458725 VTJ458724:VTJ458725 WDF458724:WDF458725 WNB458724:WNB458725 WWX458724:WWX458725 AP524260:AP524261 KL524260:KL524261 UH524260:UH524261 AED524260:AED524261 ANZ524260:ANZ524261 AXV524260:AXV524261 BHR524260:BHR524261 BRN524260:BRN524261 CBJ524260:CBJ524261 CLF524260:CLF524261 CVB524260:CVB524261 DEX524260:DEX524261 DOT524260:DOT524261 DYP524260:DYP524261 EIL524260:EIL524261 ESH524260:ESH524261 FCD524260:FCD524261 FLZ524260:FLZ524261 FVV524260:FVV524261 GFR524260:GFR524261 GPN524260:GPN524261 GZJ524260:GZJ524261 HJF524260:HJF524261 HTB524260:HTB524261 ICX524260:ICX524261 IMT524260:IMT524261 IWP524260:IWP524261 JGL524260:JGL524261 JQH524260:JQH524261 KAD524260:KAD524261 KJZ524260:KJZ524261 KTV524260:KTV524261 LDR524260:LDR524261 LNN524260:LNN524261 LXJ524260:LXJ524261 MHF524260:MHF524261 MRB524260:MRB524261 NAX524260:NAX524261 NKT524260:NKT524261 NUP524260:NUP524261 OEL524260:OEL524261 OOH524260:OOH524261 OYD524260:OYD524261 PHZ524260:PHZ524261 PRV524260:PRV524261 QBR524260:QBR524261 QLN524260:QLN524261 QVJ524260:QVJ524261 RFF524260:RFF524261 RPB524260:RPB524261 RYX524260:RYX524261 SIT524260:SIT524261 SSP524260:SSP524261 TCL524260:TCL524261 TMH524260:TMH524261 TWD524260:TWD524261 UFZ524260:UFZ524261 UPV524260:UPV524261 UZR524260:UZR524261 VJN524260:VJN524261 VTJ524260:VTJ524261 WDF524260:WDF524261 WNB524260:WNB524261 WWX524260:WWX524261 AP589796:AP589797 KL589796:KL589797 UH589796:UH589797 AED589796:AED589797 ANZ589796:ANZ589797 AXV589796:AXV589797 BHR589796:BHR589797 BRN589796:BRN589797 CBJ589796:CBJ589797 CLF589796:CLF589797 CVB589796:CVB589797 DEX589796:DEX589797 DOT589796:DOT589797 DYP589796:DYP589797 EIL589796:EIL589797 ESH589796:ESH589797 FCD589796:FCD589797 FLZ589796:FLZ589797 FVV589796:FVV589797 GFR589796:GFR589797 GPN589796:GPN589797 GZJ589796:GZJ589797 HJF589796:HJF589797 HTB589796:HTB589797 ICX589796:ICX589797 IMT589796:IMT589797 IWP589796:IWP589797 JGL589796:JGL589797 JQH589796:JQH589797 KAD589796:KAD589797 KJZ589796:KJZ589797 KTV589796:KTV589797 LDR589796:LDR589797 LNN589796:LNN589797 LXJ589796:LXJ589797 MHF589796:MHF589797 MRB589796:MRB589797 NAX589796:NAX589797 NKT589796:NKT589797 NUP589796:NUP589797 OEL589796:OEL589797 OOH589796:OOH589797 OYD589796:OYD589797 PHZ589796:PHZ589797 PRV589796:PRV589797 QBR589796:QBR589797 QLN589796:QLN589797 QVJ589796:QVJ589797 RFF589796:RFF589797 RPB589796:RPB589797 RYX589796:RYX589797 SIT589796:SIT589797 SSP589796:SSP589797 TCL589796:TCL589797 TMH589796:TMH589797 TWD589796:TWD589797 UFZ589796:UFZ589797 UPV589796:UPV589797 UZR589796:UZR589797 VJN589796:VJN589797 VTJ589796:VTJ589797 WDF589796:WDF589797 WNB589796:WNB589797 WWX589796:WWX589797 AP655332:AP655333 KL655332:KL655333 UH655332:UH655333 AED655332:AED655333 ANZ655332:ANZ655333 AXV655332:AXV655333 BHR655332:BHR655333 BRN655332:BRN655333 CBJ655332:CBJ655333 CLF655332:CLF655333 CVB655332:CVB655333 DEX655332:DEX655333 DOT655332:DOT655333 DYP655332:DYP655333 EIL655332:EIL655333 ESH655332:ESH655333 FCD655332:FCD655333 FLZ655332:FLZ655333 FVV655332:FVV655333 GFR655332:GFR655333 GPN655332:GPN655333 GZJ655332:GZJ655333 HJF655332:HJF655333 HTB655332:HTB655333 ICX655332:ICX655333 IMT655332:IMT655333 IWP655332:IWP655333 JGL655332:JGL655333 JQH655332:JQH655333 KAD655332:KAD655333 KJZ655332:KJZ655333 KTV655332:KTV655333 LDR655332:LDR655333 LNN655332:LNN655333 LXJ655332:LXJ655333 MHF655332:MHF655333 MRB655332:MRB655333 NAX655332:NAX655333 NKT655332:NKT655333 NUP655332:NUP655333 OEL655332:OEL655333 OOH655332:OOH655333 OYD655332:OYD655333 PHZ655332:PHZ655333 PRV655332:PRV655333 QBR655332:QBR655333 QLN655332:QLN655333 QVJ655332:QVJ655333 RFF655332:RFF655333 RPB655332:RPB655333 RYX655332:RYX655333 SIT655332:SIT655333 SSP655332:SSP655333 TCL655332:TCL655333 TMH655332:TMH655333 TWD655332:TWD655333 UFZ655332:UFZ655333 UPV655332:UPV655333 UZR655332:UZR655333 VJN655332:VJN655333 VTJ655332:VTJ655333 WDF655332:WDF655333 WNB655332:WNB655333 WWX655332:WWX655333 AP720868:AP720869 KL720868:KL720869 UH720868:UH720869 AED720868:AED720869 ANZ720868:ANZ720869 AXV720868:AXV720869 BHR720868:BHR720869 BRN720868:BRN720869 CBJ720868:CBJ720869 CLF720868:CLF720869 CVB720868:CVB720869 DEX720868:DEX720869 DOT720868:DOT720869 DYP720868:DYP720869 EIL720868:EIL720869 ESH720868:ESH720869 FCD720868:FCD720869 FLZ720868:FLZ720869 FVV720868:FVV720869 GFR720868:GFR720869 GPN720868:GPN720869 GZJ720868:GZJ720869 HJF720868:HJF720869 HTB720868:HTB720869 ICX720868:ICX720869 IMT720868:IMT720869 IWP720868:IWP720869 JGL720868:JGL720869 JQH720868:JQH720869 KAD720868:KAD720869 KJZ720868:KJZ720869 KTV720868:KTV720869 LDR720868:LDR720869 LNN720868:LNN720869 LXJ720868:LXJ720869 MHF720868:MHF720869 MRB720868:MRB720869 NAX720868:NAX720869 NKT720868:NKT720869 NUP720868:NUP720869 OEL720868:OEL720869 OOH720868:OOH720869 OYD720868:OYD720869 PHZ720868:PHZ720869 PRV720868:PRV720869 QBR720868:QBR720869 QLN720868:QLN720869 QVJ720868:QVJ720869 RFF720868:RFF720869 RPB720868:RPB720869 RYX720868:RYX720869 SIT720868:SIT720869 SSP720868:SSP720869 TCL720868:TCL720869 TMH720868:TMH720869 TWD720868:TWD720869 UFZ720868:UFZ720869 UPV720868:UPV720869 UZR720868:UZR720869 VJN720868:VJN720869 VTJ720868:VTJ720869 WDF720868:WDF720869 WNB720868:WNB720869 WWX720868:WWX720869 AP786404:AP786405 KL786404:KL786405 UH786404:UH786405 AED786404:AED786405 ANZ786404:ANZ786405 AXV786404:AXV786405 BHR786404:BHR786405 BRN786404:BRN786405 CBJ786404:CBJ786405 CLF786404:CLF786405 CVB786404:CVB786405 DEX786404:DEX786405 DOT786404:DOT786405 DYP786404:DYP786405 EIL786404:EIL786405 ESH786404:ESH786405 FCD786404:FCD786405 FLZ786404:FLZ786405 FVV786404:FVV786405 GFR786404:GFR786405 GPN786404:GPN786405 GZJ786404:GZJ786405 HJF786404:HJF786405 HTB786404:HTB786405 ICX786404:ICX786405 IMT786404:IMT786405 IWP786404:IWP786405 JGL786404:JGL786405 JQH786404:JQH786405 KAD786404:KAD786405 KJZ786404:KJZ786405 KTV786404:KTV786405 LDR786404:LDR786405 LNN786404:LNN786405 LXJ786404:LXJ786405 MHF786404:MHF786405 MRB786404:MRB786405 NAX786404:NAX786405 NKT786404:NKT786405 NUP786404:NUP786405 OEL786404:OEL786405 OOH786404:OOH786405 OYD786404:OYD786405 PHZ786404:PHZ786405 PRV786404:PRV786405 QBR786404:QBR786405 QLN786404:QLN786405 QVJ786404:QVJ786405 RFF786404:RFF786405 RPB786404:RPB786405 RYX786404:RYX786405 SIT786404:SIT786405 SSP786404:SSP786405 TCL786404:TCL786405 TMH786404:TMH786405 TWD786404:TWD786405 UFZ786404:UFZ786405 UPV786404:UPV786405 UZR786404:UZR786405 VJN786404:VJN786405 VTJ786404:VTJ786405 WDF786404:WDF786405 WNB786404:WNB786405 WWX786404:WWX786405 AP851940:AP851941 KL851940:KL851941 UH851940:UH851941 AED851940:AED851941 ANZ851940:ANZ851941 AXV851940:AXV851941 BHR851940:BHR851941 BRN851940:BRN851941 CBJ851940:CBJ851941 CLF851940:CLF851941 CVB851940:CVB851941 DEX851940:DEX851941 DOT851940:DOT851941 DYP851940:DYP851941 EIL851940:EIL851941 ESH851940:ESH851941 FCD851940:FCD851941 FLZ851940:FLZ851941 FVV851940:FVV851941 GFR851940:GFR851941 GPN851940:GPN851941 GZJ851940:GZJ851941 HJF851940:HJF851941 HTB851940:HTB851941 ICX851940:ICX851941 IMT851940:IMT851941 IWP851940:IWP851941 JGL851940:JGL851941 JQH851940:JQH851941 KAD851940:KAD851941 KJZ851940:KJZ851941 KTV851940:KTV851941 LDR851940:LDR851941 LNN851940:LNN851941 LXJ851940:LXJ851941 MHF851940:MHF851941 MRB851940:MRB851941 NAX851940:NAX851941 NKT851940:NKT851941 NUP851940:NUP851941 OEL851940:OEL851941 OOH851940:OOH851941 OYD851940:OYD851941 PHZ851940:PHZ851941 PRV851940:PRV851941 QBR851940:QBR851941 QLN851940:QLN851941 QVJ851940:QVJ851941 RFF851940:RFF851941 RPB851940:RPB851941 RYX851940:RYX851941 SIT851940:SIT851941 SSP851940:SSP851941 TCL851940:TCL851941 TMH851940:TMH851941 TWD851940:TWD851941 UFZ851940:UFZ851941 UPV851940:UPV851941 UZR851940:UZR851941 VJN851940:VJN851941 VTJ851940:VTJ851941 WDF851940:WDF851941 WNB851940:WNB851941 WWX851940:WWX851941 AP917476:AP917477 KL917476:KL917477 UH917476:UH917477 AED917476:AED917477 ANZ917476:ANZ917477 AXV917476:AXV917477 BHR917476:BHR917477 BRN917476:BRN917477 CBJ917476:CBJ917477 CLF917476:CLF917477 CVB917476:CVB917477 DEX917476:DEX917477 DOT917476:DOT917477 DYP917476:DYP917477 EIL917476:EIL917477 ESH917476:ESH917477 FCD917476:FCD917477 FLZ917476:FLZ917477 FVV917476:FVV917477 GFR917476:GFR917477 GPN917476:GPN917477 GZJ917476:GZJ917477 HJF917476:HJF917477 HTB917476:HTB917477 ICX917476:ICX917477 IMT917476:IMT917477 IWP917476:IWP917477 JGL917476:JGL917477 JQH917476:JQH917477 KAD917476:KAD917477 KJZ917476:KJZ917477 KTV917476:KTV917477 LDR917476:LDR917477 LNN917476:LNN917477 LXJ917476:LXJ917477 MHF917476:MHF917477 MRB917476:MRB917477 NAX917476:NAX917477 NKT917476:NKT917477 NUP917476:NUP917477 OEL917476:OEL917477 OOH917476:OOH917477 OYD917476:OYD917477 PHZ917476:PHZ917477 PRV917476:PRV917477 QBR917476:QBR917477 QLN917476:QLN917477 QVJ917476:QVJ917477 RFF917476:RFF917477 RPB917476:RPB917477 RYX917476:RYX917477 SIT917476:SIT917477 SSP917476:SSP917477 TCL917476:TCL917477 TMH917476:TMH917477 TWD917476:TWD917477 UFZ917476:UFZ917477 UPV917476:UPV917477 UZR917476:UZR917477 VJN917476:VJN917477 VTJ917476:VTJ917477 WDF917476:WDF917477 WNB917476:WNB917477 WWX917476:WWX917477 AP983012:AP983013 KL983012:KL983013 UH983012:UH983013 AED983012:AED983013 ANZ983012:ANZ983013 AXV983012:AXV983013 BHR983012:BHR983013 BRN983012:BRN983013 CBJ983012:CBJ983013 CLF983012:CLF983013 CVB983012:CVB983013 DEX983012:DEX983013 DOT983012:DOT983013 DYP983012:DYP983013 EIL983012:EIL983013 ESH983012:ESH983013 FCD983012:FCD983013 FLZ983012:FLZ983013 FVV983012:FVV983013 GFR983012:GFR983013 GPN983012:GPN983013 GZJ983012:GZJ983013 HJF983012:HJF983013 HTB983012:HTB983013 ICX983012:ICX983013 IMT983012:IMT983013 IWP983012:IWP983013 JGL983012:JGL983013 JQH983012:JQH983013 KAD983012:KAD983013 KJZ983012:KJZ983013 KTV983012:KTV983013 LDR983012:LDR983013 LNN983012:LNN983013 LXJ983012:LXJ983013 MHF983012:MHF983013 MRB983012:MRB983013 NAX983012:NAX983013 NKT983012:NKT983013 NUP983012:NUP983013 OEL983012:OEL983013 OOH983012:OOH983013 OYD983012:OYD983013 PHZ983012:PHZ983013 PRV983012:PRV983013 QBR983012:QBR983013 QLN983012:QLN983013 QVJ983012:QVJ983013 RFF983012:RFF983013 RPB983012:RPB983013 RYX983012:RYX983013 SIT983012:SIT983013 SSP983012:SSP983013 TCL983012:TCL983013 TMH983012:TMH983013 TWD983012:TWD983013 UFZ983012:UFZ983013 UPV983012:UPV983013 UZR983012:UZR983013 VJN983012:VJN983013 VTJ983012:VTJ983013 WDF983012:WDF983013 WNB983012:WNB983013 WWX983012:WWX983013 S65548:S65549 JO65548:JO65549 TK65548:TK65549 ADG65548:ADG65549 ANC65548:ANC65549 AWY65548:AWY65549 BGU65548:BGU65549 BQQ65548:BQQ65549 CAM65548:CAM65549 CKI65548:CKI65549 CUE65548:CUE65549 DEA65548:DEA65549 DNW65548:DNW65549 DXS65548:DXS65549 EHO65548:EHO65549 ERK65548:ERK65549 FBG65548:FBG65549 FLC65548:FLC65549 FUY65548:FUY65549 GEU65548:GEU65549 GOQ65548:GOQ65549 GYM65548:GYM65549 HII65548:HII65549 HSE65548:HSE65549 ICA65548:ICA65549 ILW65548:ILW65549 IVS65548:IVS65549 JFO65548:JFO65549 JPK65548:JPK65549 JZG65548:JZG65549 KJC65548:KJC65549 KSY65548:KSY65549 LCU65548:LCU65549 LMQ65548:LMQ65549 LWM65548:LWM65549 MGI65548:MGI65549 MQE65548:MQE65549 NAA65548:NAA65549 NJW65548:NJW65549 NTS65548:NTS65549 ODO65548:ODO65549 ONK65548:ONK65549 OXG65548:OXG65549 PHC65548:PHC65549 PQY65548:PQY65549 QAU65548:QAU65549 QKQ65548:QKQ65549 QUM65548:QUM65549 REI65548:REI65549 ROE65548:ROE65549 RYA65548:RYA65549 SHW65548:SHW65549 SRS65548:SRS65549 TBO65548:TBO65549 TLK65548:TLK65549 TVG65548:TVG65549 UFC65548:UFC65549 UOY65548:UOY65549 UYU65548:UYU65549 VIQ65548:VIQ65549 VSM65548:VSM65549 WCI65548:WCI65549 WME65548:WME65549 WWA65548:WWA65549 S131084:S131085 JO131084:JO131085 TK131084:TK131085 ADG131084:ADG131085 ANC131084:ANC131085 AWY131084:AWY131085 BGU131084:BGU131085 BQQ131084:BQQ131085 CAM131084:CAM131085 CKI131084:CKI131085 CUE131084:CUE131085 DEA131084:DEA131085 DNW131084:DNW131085 DXS131084:DXS131085 EHO131084:EHO131085 ERK131084:ERK131085 FBG131084:FBG131085 FLC131084:FLC131085 FUY131084:FUY131085 GEU131084:GEU131085 GOQ131084:GOQ131085 GYM131084:GYM131085 HII131084:HII131085 HSE131084:HSE131085 ICA131084:ICA131085 ILW131084:ILW131085 IVS131084:IVS131085 JFO131084:JFO131085 JPK131084:JPK131085 JZG131084:JZG131085 KJC131084:KJC131085 KSY131084:KSY131085 LCU131084:LCU131085 LMQ131084:LMQ131085 LWM131084:LWM131085 MGI131084:MGI131085 MQE131084:MQE131085 NAA131084:NAA131085 NJW131084:NJW131085 NTS131084:NTS131085 ODO131084:ODO131085 ONK131084:ONK131085 OXG131084:OXG131085 PHC131084:PHC131085 PQY131084:PQY131085 QAU131084:QAU131085 QKQ131084:QKQ131085 QUM131084:QUM131085 REI131084:REI131085 ROE131084:ROE131085 RYA131084:RYA131085 SHW131084:SHW131085 SRS131084:SRS131085 TBO131084:TBO131085 TLK131084:TLK131085 TVG131084:TVG131085 UFC131084:UFC131085 UOY131084:UOY131085 UYU131084:UYU131085 VIQ131084:VIQ131085 VSM131084:VSM131085 WCI131084:WCI131085 WME131084:WME131085 WWA131084:WWA131085 S196620:S196621 JO196620:JO196621 TK196620:TK196621 ADG196620:ADG196621 ANC196620:ANC196621 AWY196620:AWY196621 BGU196620:BGU196621 BQQ196620:BQQ196621 CAM196620:CAM196621 CKI196620:CKI196621 CUE196620:CUE196621 DEA196620:DEA196621 DNW196620:DNW196621 DXS196620:DXS196621 EHO196620:EHO196621 ERK196620:ERK196621 FBG196620:FBG196621 FLC196620:FLC196621 FUY196620:FUY196621 GEU196620:GEU196621 GOQ196620:GOQ196621 GYM196620:GYM196621 HII196620:HII196621 HSE196620:HSE196621 ICA196620:ICA196621 ILW196620:ILW196621 IVS196620:IVS196621 JFO196620:JFO196621 JPK196620:JPK196621 JZG196620:JZG196621 KJC196620:KJC196621 KSY196620:KSY196621 LCU196620:LCU196621 LMQ196620:LMQ196621 LWM196620:LWM196621 MGI196620:MGI196621 MQE196620:MQE196621 NAA196620:NAA196621 NJW196620:NJW196621 NTS196620:NTS196621 ODO196620:ODO196621 ONK196620:ONK196621 OXG196620:OXG196621 PHC196620:PHC196621 PQY196620:PQY196621 QAU196620:QAU196621 QKQ196620:QKQ196621 QUM196620:QUM196621 REI196620:REI196621 ROE196620:ROE196621 RYA196620:RYA196621 SHW196620:SHW196621 SRS196620:SRS196621 TBO196620:TBO196621 TLK196620:TLK196621 TVG196620:TVG196621 UFC196620:UFC196621 UOY196620:UOY196621 UYU196620:UYU196621 VIQ196620:VIQ196621 VSM196620:VSM196621 WCI196620:WCI196621 WME196620:WME196621 WWA196620:WWA196621 S262156:S262157 JO262156:JO262157 TK262156:TK262157 ADG262156:ADG262157 ANC262156:ANC262157 AWY262156:AWY262157 BGU262156:BGU262157 BQQ262156:BQQ262157 CAM262156:CAM262157 CKI262156:CKI262157 CUE262156:CUE262157 DEA262156:DEA262157 DNW262156:DNW262157 DXS262156:DXS262157 EHO262156:EHO262157 ERK262156:ERK262157 FBG262156:FBG262157 FLC262156:FLC262157 FUY262156:FUY262157 GEU262156:GEU262157 GOQ262156:GOQ262157 GYM262156:GYM262157 HII262156:HII262157 HSE262156:HSE262157 ICA262156:ICA262157 ILW262156:ILW262157 IVS262156:IVS262157 JFO262156:JFO262157 JPK262156:JPK262157 JZG262156:JZG262157 KJC262156:KJC262157 KSY262156:KSY262157 LCU262156:LCU262157 LMQ262156:LMQ262157 LWM262156:LWM262157 MGI262156:MGI262157 MQE262156:MQE262157 NAA262156:NAA262157 NJW262156:NJW262157 NTS262156:NTS262157 ODO262156:ODO262157 ONK262156:ONK262157 OXG262156:OXG262157 PHC262156:PHC262157 PQY262156:PQY262157 QAU262156:QAU262157 QKQ262156:QKQ262157 QUM262156:QUM262157 REI262156:REI262157 ROE262156:ROE262157 RYA262156:RYA262157 SHW262156:SHW262157 SRS262156:SRS262157 TBO262156:TBO262157 TLK262156:TLK262157 TVG262156:TVG262157 UFC262156:UFC262157 UOY262156:UOY262157 UYU262156:UYU262157 VIQ262156:VIQ262157 VSM262156:VSM262157 WCI262156:WCI262157 WME262156:WME262157 WWA262156:WWA262157 S327692:S327693 JO327692:JO327693 TK327692:TK327693 ADG327692:ADG327693 ANC327692:ANC327693 AWY327692:AWY327693 BGU327692:BGU327693 BQQ327692:BQQ327693 CAM327692:CAM327693 CKI327692:CKI327693 CUE327692:CUE327693 DEA327692:DEA327693 DNW327692:DNW327693 DXS327692:DXS327693 EHO327692:EHO327693 ERK327692:ERK327693 FBG327692:FBG327693 FLC327692:FLC327693 FUY327692:FUY327693 GEU327692:GEU327693 GOQ327692:GOQ327693 GYM327692:GYM327693 HII327692:HII327693 HSE327692:HSE327693 ICA327692:ICA327693 ILW327692:ILW327693 IVS327692:IVS327693 JFO327692:JFO327693 JPK327692:JPK327693 JZG327692:JZG327693 KJC327692:KJC327693 KSY327692:KSY327693 LCU327692:LCU327693 LMQ327692:LMQ327693 LWM327692:LWM327693 MGI327692:MGI327693 MQE327692:MQE327693 NAA327692:NAA327693 NJW327692:NJW327693 NTS327692:NTS327693 ODO327692:ODO327693 ONK327692:ONK327693 OXG327692:OXG327693 PHC327692:PHC327693 PQY327692:PQY327693 QAU327692:QAU327693 QKQ327692:QKQ327693 QUM327692:QUM327693 REI327692:REI327693 ROE327692:ROE327693 RYA327692:RYA327693 SHW327692:SHW327693 SRS327692:SRS327693 TBO327692:TBO327693 TLK327692:TLK327693 TVG327692:TVG327693 UFC327692:UFC327693 UOY327692:UOY327693 UYU327692:UYU327693 VIQ327692:VIQ327693 VSM327692:VSM327693 WCI327692:WCI327693 WME327692:WME327693 WWA327692:WWA327693 S393228:S393229 JO393228:JO393229 TK393228:TK393229 ADG393228:ADG393229 ANC393228:ANC393229 AWY393228:AWY393229 BGU393228:BGU393229 BQQ393228:BQQ393229 CAM393228:CAM393229 CKI393228:CKI393229 CUE393228:CUE393229 DEA393228:DEA393229 DNW393228:DNW393229 DXS393228:DXS393229 EHO393228:EHO393229 ERK393228:ERK393229 FBG393228:FBG393229 FLC393228:FLC393229 FUY393228:FUY393229 GEU393228:GEU393229 GOQ393228:GOQ393229 GYM393228:GYM393229 HII393228:HII393229 HSE393228:HSE393229 ICA393228:ICA393229 ILW393228:ILW393229 IVS393228:IVS393229 JFO393228:JFO393229 JPK393228:JPK393229 JZG393228:JZG393229 KJC393228:KJC393229 KSY393228:KSY393229 LCU393228:LCU393229 LMQ393228:LMQ393229 LWM393228:LWM393229 MGI393228:MGI393229 MQE393228:MQE393229 NAA393228:NAA393229 NJW393228:NJW393229 NTS393228:NTS393229 ODO393228:ODO393229 ONK393228:ONK393229 OXG393228:OXG393229 PHC393228:PHC393229 PQY393228:PQY393229 QAU393228:QAU393229 QKQ393228:QKQ393229 QUM393228:QUM393229 REI393228:REI393229 ROE393228:ROE393229 RYA393228:RYA393229 SHW393228:SHW393229 SRS393228:SRS393229 TBO393228:TBO393229 TLK393228:TLK393229 TVG393228:TVG393229 UFC393228:UFC393229 UOY393228:UOY393229 UYU393228:UYU393229 VIQ393228:VIQ393229 VSM393228:VSM393229 WCI393228:WCI393229 WME393228:WME393229 WWA393228:WWA393229 S458764:S458765 JO458764:JO458765 TK458764:TK458765 ADG458764:ADG458765 ANC458764:ANC458765 AWY458764:AWY458765 BGU458764:BGU458765 BQQ458764:BQQ458765 CAM458764:CAM458765 CKI458764:CKI458765 CUE458764:CUE458765 DEA458764:DEA458765 DNW458764:DNW458765 DXS458764:DXS458765 EHO458764:EHO458765 ERK458764:ERK458765 FBG458764:FBG458765 FLC458764:FLC458765 FUY458764:FUY458765 GEU458764:GEU458765 GOQ458764:GOQ458765 GYM458764:GYM458765 HII458764:HII458765 HSE458764:HSE458765 ICA458764:ICA458765 ILW458764:ILW458765 IVS458764:IVS458765 JFO458764:JFO458765 JPK458764:JPK458765 JZG458764:JZG458765 KJC458764:KJC458765 KSY458764:KSY458765 LCU458764:LCU458765 LMQ458764:LMQ458765 LWM458764:LWM458765 MGI458764:MGI458765 MQE458764:MQE458765 NAA458764:NAA458765 NJW458764:NJW458765 NTS458764:NTS458765 ODO458764:ODO458765 ONK458764:ONK458765 OXG458764:OXG458765 PHC458764:PHC458765 PQY458764:PQY458765 QAU458764:QAU458765 QKQ458764:QKQ458765 QUM458764:QUM458765 REI458764:REI458765 ROE458764:ROE458765 RYA458764:RYA458765 SHW458764:SHW458765 SRS458764:SRS458765 TBO458764:TBO458765 TLK458764:TLK458765 TVG458764:TVG458765 UFC458764:UFC458765 UOY458764:UOY458765 UYU458764:UYU458765 VIQ458764:VIQ458765 VSM458764:VSM458765 WCI458764:WCI458765 WME458764:WME458765 WWA458764:WWA458765 S524300:S524301 JO524300:JO524301 TK524300:TK524301 ADG524300:ADG524301 ANC524300:ANC524301 AWY524300:AWY524301 BGU524300:BGU524301 BQQ524300:BQQ524301 CAM524300:CAM524301 CKI524300:CKI524301 CUE524300:CUE524301 DEA524300:DEA524301 DNW524300:DNW524301 DXS524300:DXS524301 EHO524300:EHO524301 ERK524300:ERK524301 FBG524300:FBG524301 FLC524300:FLC524301 FUY524300:FUY524301 GEU524300:GEU524301 GOQ524300:GOQ524301 GYM524300:GYM524301 HII524300:HII524301 HSE524300:HSE524301 ICA524300:ICA524301 ILW524300:ILW524301 IVS524300:IVS524301 JFO524300:JFO524301 JPK524300:JPK524301 JZG524300:JZG524301 KJC524300:KJC524301 KSY524300:KSY524301 LCU524300:LCU524301 LMQ524300:LMQ524301 LWM524300:LWM524301 MGI524300:MGI524301 MQE524300:MQE524301 NAA524300:NAA524301 NJW524300:NJW524301 NTS524300:NTS524301 ODO524300:ODO524301 ONK524300:ONK524301 OXG524300:OXG524301 PHC524300:PHC524301 PQY524300:PQY524301 QAU524300:QAU524301 QKQ524300:QKQ524301 QUM524300:QUM524301 REI524300:REI524301 ROE524300:ROE524301 RYA524300:RYA524301 SHW524300:SHW524301 SRS524300:SRS524301 TBO524300:TBO524301 TLK524300:TLK524301 TVG524300:TVG524301 UFC524300:UFC524301 UOY524300:UOY524301 UYU524300:UYU524301 VIQ524300:VIQ524301 VSM524300:VSM524301 WCI524300:WCI524301 WME524300:WME524301 WWA524300:WWA524301 S589836:S589837 JO589836:JO589837 TK589836:TK589837 ADG589836:ADG589837 ANC589836:ANC589837 AWY589836:AWY589837 BGU589836:BGU589837 BQQ589836:BQQ589837 CAM589836:CAM589837 CKI589836:CKI589837 CUE589836:CUE589837 DEA589836:DEA589837 DNW589836:DNW589837 DXS589836:DXS589837 EHO589836:EHO589837 ERK589836:ERK589837 FBG589836:FBG589837 FLC589836:FLC589837 FUY589836:FUY589837 GEU589836:GEU589837 GOQ589836:GOQ589837 GYM589836:GYM589837 HII589836:HII589837 HSE589836:HSE589837 ICA589836:ICA589837 ILW589836:ILW589837 IVS589836:IVS589837 JFO589836:JFO589837 JPK589836:JPK589837 JZG589836:JZG589837 KJC589836:KJC589837 KSY589836:KSY589837 LCU589836:LCU589837 LMQ589836:LMQ589837 LWM589836:LWM589837 MGI589836:MGI589837 MQE589836:MQE589837 NAA589836:NAA589837 NJW589836:NJW589837 NTS589836:NTS589837 ODO589836:ODO589837 ONK589836:ONK589837 OXG589836:OXG589837 PHC589836:PHC589837 PQY589836:PQY589837 QAU589836:QAU589837 QKQ589836:QKQ589837 QUM589836:QUM589837 REI589836:REI589837 ROE589836:ROE589837 RYA589836:RYA589837 SHW589836:SHW589837 SRS589836:SRS589837 TBO589836:TBO589837 TLK589836:TLK589837 TVG589836:TVG589837 UFC589836:UFC589837 UOY589836:UOY589837 UYU589836:UYU589837 VIQ589836:VIQ589837 VSM589836:VSM589837 WCI589836:WCI589837 WME589836:WME589837 WWA589836:WWA589837 S655372:S655373 JO655372:JO655373 TK655372:TK655373 ADG655372:ADG655373 ANC655372:ANC655373 AWY655372:AWY655373 BGU655372:BGU655373 BQQ655372:BQQ655373 CAM655372:CAM655373 CKI655372:CKI655373 CUE655372:CUE655373 DEA655372:DEA655373 DNW655372:DNW655373 DXS655372:DXS655373 EHO655372:EHO655373 ERK655372:ERK655373 FBG655372:FBG655373 FLC655372:FLC655373 FUY655372:FUY655373 GEU655372:GEU655373 GOQ655372:GOQ655373 GYM655372:GYM655373 HII655372:HII655373 HSE655372:HSE655373 ICA655372:ICA655373 ILW655372:ILW655373 IVS655372:IVS655373 JFO655372:JFO655373 JPK655372:JPK655373 JZG655372:JZG655373 KJC655372:KJC655373 KSY655372:KSY655373 LCU655372:LCU655373 LMQ655372:LMQ655373 LWM655372:LWM655373 MGI655372:MGI655373 MQE655372:MQE655373 NAA655372:NAA655373 NJW655372:NJW655373 NTS655372:NTS655373 ODO655372:ODO655373 ONK655372:ONK655373 OXG655372:OXG655373 PHC655372:PHC655373 PQY655372:PQY655373 QAU655372:QAU655373 QKQ655372:QKQ655373 QUM655372:QUM655373 REI655372:REI655373 ROE655372:ROE655373 RYA655372:RYA655373 SHW655372:SHW655373 SRS655372:SRS655373 TBO655372:TBO655373 TLK655372:TLK655373 TVG655372:TVG655373 UFC655372:UFC655373 UOY655372:UOY655373 UYU655372:UYU655373 VIQ655372:VIQ655373 VSM655372:VSM655373 WCI655372:WCI655373 WME655372:WME655373 WWA655372:WWA655373 S720908:S720909 JO720908:JO720909 TK720908:TK720909 ADG720908:ADG720909 ANC720908:ANC720909 AWY720908:AWY720909 BGU720908:BGU720909 BQQ720908:BQQ720909 CAM720908:CAM720909 CKI720908:CKI720909 CUE720908:CUE720909 DEA720908:DEA720909 DNW720908:DNW720909 DXS720908:DXS720909 EHO720908:EHO720909 ERK720908:ERK720909 FBG720908:FBG720909 FLC720908:FLC720909 FUY720908:FUY720909 GEU720908:GEU720909 GOQ720908:GOQ720909 GYM720908:GYM720909 HII720908:HII720909 HSE720908:HSE720909 ICA720908:ICA720909 ILW720908:ILW720909 IVS720908:IVS720909 JFO720908:JFO720909 JPK720908:JPK720909 JZG720908:JZG720909 KJC720908:KJC720909 KSY720908:KSY720909 LCU720908:LCU720909 LMQ720908:LMQ720909 LWM720908:LWM720909 MGI720908:MGI720909 MQE720908:MQE720909 NAA720908:NAA720909 NJW720908:NJW720909 NTS720908:NTS720909 ODO720908:ODO720909 ONK720908:ONK720909 OXG720908:OXG720909 PHC720908:PHC720909 PQY720908:PQY720909 QAU720908:QAU720909 QKQ720908:QKQ720909 QUM720908:QUM720909 REI720908:REI720909 ROE720908:ROE720909 RYA720908:RYA720909 SHW720908:SHW720909 SRS720908:SRS720909 TBO720908:TBO720909 TLK720908:TLK720909 TVG720908:TVG720909 UFC720908:UFC720909 UOY720908:UOY720909 UYU720908:UYU720909 VIQ720908:VIQ720909 VSM720908:VSM720909 WCI720908:WCI720909 WME720908:WME720909 WWA720908:WWA720909 S786444:S786445 JO786444:JO786445 TK786444:TK786445 ADG786444:ADG786445 ANC786444:ANC786445 AWY786444:AWY786445 BGU786444:BGU786445 BQQ786444:BQQ786445 CAM786444:CAM786445 CKI786444:CKI786445 CUE786444:CUE786445 DEA786444:DEA786445 DNW786444:DNW786445 DXS786444:DXS786445 EHO786444:EHO786445 ERK786444:ERK786445 FBG786444:FBG786445 FLC786444:FLC786445 FUY786444:FUY786445 GEU786444:GEU786445 GOQ786444:GOQ786445 GYM786444:GYM786445 HII786444:HII786445 HSE786444:HSE786445 ICA786444:ICA786445 ILW786444:ILW786445 IVS786444:IVS786445 JFO786444:JFO786445 JPK786444:JPK786445 JZG786444:JZG786445 KJC786444:KJC786445 KSY786444:KSY786445 LCU786444:LCU786445 LMQ786444:LMQ786445 LWM786444:LWM786445 MGI786444:MGI786445 MQE786444:MQE786445 NAA786444:NAA786445 NJW786444:NJW786445 NTS786444:NTS786445 ODO786444:ODO786445 ONK786444:ONK786445 OXG786444:OXG786445 PHC786444:PHC786445 PQY786444:PQY786445 QAU786444:QAU786445 QKQ786444:QKQ786445 QUM786444:QUM786445 REI786444:REI786445 ROE786444:ROE786445 RYA786444:RYA786445 SHW786444:SHW786445 SRS786444:SRS786445 TBO786444:TBO786445 TLK786444:TLK786445 TVG786444:TVG786445 UFC786444:UFC786445 UOY786444:UOY786445 UYU786444:UYU786445 VIQ786444:VIQ786445 VSM786444:VSM786445 WCI786444:WCI786445 WME786444:WME786445 WWA786444:WWA786445 S851980:S851981 JO851980:JO851981 TK851980:TK851981 ADG851980:ADG851981 ANC851980:ANC851981 AWY851980:AWY851981 BGU851980:BGU851981 BQQ851980:BQQ851981 CAM851980:CAM851981 CKI851980:CKI851981 CUE851980:CUE851981 DEA851980:DEA851981 DNW851980:DNW851981 DXS851980:DXS851981 EHO851980:EHO851981 ERK851980:ERK851981 FBG851980:FBG851981 FLC851980:FLC851981 FUY851980:FUY851981 GEU851980:GEU851981 GOQ851980:GOQ851981 GYM851980:GYM851981 HII851980:HII851981 HSE851980:HSE851981 ICA851980:ICA851981 ILW851980:ILW851981 IVS851980:IVS851981 JFO851980:JFO851981 JPK851980:JPK851981 JZG851980:JZG851981 KJC851980:KJC851981 KSY851980:KSY851981 LCU851980:LCU851981 LMQ851980:LMQ851981 LWM851980:LWM851981 MGI851980:MGI851981 MQE851980:MQE851981 NAA851980:NAA851981 NJW851980:NJW851981 NTS851980:NTS851981 ODO851980:ODO851981 ONK851980:ONK851981 OXG851980:OXG851981 PHC851980:PHC851981 PQY851980:PQY851981 QAU851980:QAU851981 QKQ851980:QKQ851981 QUM851980:QUM851981 REI851980:REI851981 ROE851980:ROE851981 RYA851980:RYA851981 SHW851980:SHW851981 SRS851980:SRS851981 TBO851980:TBO851981 TLK851980:TLK851981 TVG851980:TVG851981 UFC851980:UFC851981 UOY851980:UOY851981 UYU851980:UYU851981 VIQ851980:VIQ851981 VSM851980:VSM851981 WCI851980:WCI851981 WME851980:WME851981 WWA851980:WWA851981 S917516:S917517 JO917516:JO917517 TK917516:TK917517 ADG917516:ADG917517 ANC917516:ANC917517 AWY917516:AWY917517 BGU917516:BGU917517 BQQ917516:BQQ917517 CAM917516:CAM917517 CKI917516:CKI917517 CUE917516:CUE917517 DEA917516:DEA917517 DNW917516:DNW917517 DXS917516:DXS917517 EHO917516:EHO917517 ERK917516:ERK917517 FBG917516:FBG917517 FLC917516:FLC917517 FUY917516:FUY917517 GEU917516:GEU917517 GOQ917516:GOQ917517 GYM917516:GYM917517 HII917516:HII917517 HSE917516:HSE917517 ICA917516:ICA917517 ILW917516:ILW917517 IVS917516:IVS917517 JFO917516:JFO917517 JPK917516:JPK917517 JZG917516:JZG917517 KJC917516:KJC917517 KSY917516:KSY917517 LCU917516:LCU917517 LMQ917516:LMQ917517 LWM917516:LWM917517 MGI917516:MGI917517 MQE917516:MQE917517 NAA917516:NAA917517 NJW917516:NJW917517 NTS917516:NTS917517 ODO917516:ODO917517 ONK917516:ONK917517 OXG917516:OXG917517 PHC917516:PHC917517 PQY917516:PQY917517 QAU917516:QAU917517 QKQ917516:QKQ917517 QUM917516:QUM917517 REI917516:REI917517 ROE917516:ROE917517 RYA917516:RYA917517 SHW917516:SHW917517 SRS917516:SRS917517 TBO917516:TBO917517 TLK917516:TLK917517 TVG917516:TVG917517 UFC917516:UFC917517 UOY917516:UOY917517 UYU917516:UYU917517 VIQ917516:VIQ917517 VSM917516:VSM917517 WCI917516:WCI917517 WME917516:WME917517 WWA917516:WWA917517 S983052:S983053 JO983052:JO983053 TK983052:TK983053 ADG983052:ADG983053 ANC983052:ANC983053 AWY983052:AWY983053 BGU983052:BGU983053 BQQ983052:BQQ983053 CAM983052:CAM983053 CKI983052:CKI983053 CUE983052:CUE983053 DEA983052:DEA983053 DNW983052:DNW983053 DXS983052:DXS983053 EHO983052:EHO983053 ERK983052:ERK983053 FBG983052:FBG983053 FLC983052:FLC983053 FUY983052:FUY983053 GEU983052:GEU983053 GOQ983052:GOQ983053 GYM983052:GYM983053 HII983052:HII983053 HSE983052:HSE983053 ICA983052:ICA983053 ILW983052:ILW983053 IVS983052:IVS983053 JFO983052:JFO983053 JPK983052:JPK983053 JZG983052:JZG983053 KJC983052:KJC983053 KSY983052:KSY983053 LCU983052:LCU983053 LMQ983052:LMQ983053 LWM983052:LWM983053 MGI983052:MGI983053 MQE983052:MQE983053 NAA983052:NAA983053 NJW983052:NJW983053 NTS983052:NTS983053 ODO983052:ODO983053 ONK983052:ONK983053 OXG983052:OXG983053 PHC983052:PHC983053 PQY983052:PQY983053 QAU983052:QAU983053 QKQ983052:QKQ983053 QUM983052:QUM983053 REI983052:REI983053 ROE983052:ROE983053 RYA983052:RYA983053 SHW983052:SHW983053 SRS983052:SRS983053 TBO983052:TBO983053 TLK983052:TLK983053 TVG983052:TVG983053 UFC983052:UFC983053 UOY983052:UOY983053 UYU983052:UYU983053 VIQ983052:VIQ983053 VSM983052:VSM983053 WCI983052:WCI983053 WME983052:WME983053 WWA983052:WWA983053 JO14:JO15 TK14:TK15 ADG14:ADG15 ANC14:ANC15 AWY14:AWY15 BGU14:BGU15 BQQ14:BQQ15 CAM14:CAM15 CKI14:CKI15 CUE14:CUE15 DEA14:DEA15 DNW14:DNW15 DXS14:DXS15 EHO14:EHO15 ERK14:ERK15 FBG14:FBG15 FLC14:FLC15 FUY14:FUY15 GEU14:GEU15 GOQ14:GOQ15 GYM14:GYM15 HII14:HII15 HSE14:HSE15 ICA14:ICA15 ILW14:ILW15 IVS14:IVS15 JFO14:JFO15 JPK14:JPK15 JZG14:JZG15 KJC14:KJC15 KSY14:KSY15 LCU14:LCU15 LMQ14:LMQ15 LWM14:LWM15 MGI14:MGI15 MQE14:MQE15 NAA14:NAA15 NJW14:NJW15 NTS14:NTS15 ODO14:ODO15 ONK14:ONK15 OXG14:OXG15 PHC14:PHC15 PQY14:PQY15 QAU14:QAU15 QKQ14:QKQ15 QUM14:QUM15 REI14:REI15 ROE14:ROE15 RYA14:RYA15 SHW14:SHW15 SRS14:SRS15 TBO14:TBO15 TLK14:TLK15 TVG14:TVG15 UFC14:UFC15 UOY14:UOY15 UYU14:UYU15 VIQ14:VIQ15 VSM14:VSM15 WCI14:WCI15 WME14:WME15 WWA14:WWA15 S65522 JO65522 TK65522 ADG65522 ANC65522 AWY65522 BGU65522 BQQ65522 CAM65522 CKI65522 CUE65522 DEA65522 DNW65522 DXS65522 EHO65522 ERK65522 FBG65522 FLC65522 FUY65522 GEU65522 GOQ65522 GYM65522 HII65522 HSE65522 ICA65522 ILW65522 IVS65522 JFO65522 JPK65522 JZG65522 KJC65522 KSY65522 LCU65522 LMQ65522 LWM65522 MGI65522 MQE65522 NAA65522 NJW65522 NTS65522 ODO65522 ONK65522 OXG65522 PHC65522 PQY65522 QAU65522 QKQ65522 QUM65522 REI65522 ROE65522 RYA65522 SHW65522 SRS65522 TBO65522 TLK65522 TVG65522 UFC65522 UOY65522 UYU65522 VIQ65522 VSM65522 WCI65522 WME65522 WWA65522 S131058 JO131058 TK131058 ADG131058 ANC131058 AWY131058 BGU131058 BQQ131058 CAM131058 CKI131058 CUE131058 DEA131058 DNW131058 DXS131058 EHO131058 ERK131058 FBG131058 FLC131058 FUY131058 GEU131058 GOQ131058 GYM131058 HII131058 HSE131058 ICA131058 ILW131058 IVS131058 JFO131058 JPK131058 JZG131058 KJC131058 KSY131058 LCU131058 LMQ131058 LWM131058 MGI131058 MQE131058 NAA131058 NJW131058 NTS131058 ODO131058 ONK131058 OXG131058 PHC131058 PQY131058 QAU131058 QKQ131058 QUM131058 REI131058 ROE131058 RYA131058 SHW131058 SRS131058 TBO131058 TLK131058 TVG131058 UFC131058 UOY131058 UYU131058 VIQ131058 VSM131058 WCI131058 WME131058 WWA131058 S196594 JO196594 TK196594 ADG196594 ANC196594 AWY196594 BGU196594 BQQ196594 CAM196594 CKI196594 CUE196594 DEA196594 DNW196594 DXS196594 EHO196594 ERK196594 FBG196594 FLC196594 FUY196594 GEU196594 GOQ196594 GYM196594 HII196594 HSE196594 ICA196594 ILW196594 IVS196594 JFO196594 JPK196594 JZG196594 KJC196594 KSY196594 LCU196594 LMQ196594 LWM196594 MGI196594 MQE196594 NAA196594 NJW196594 NTS196594 ODO196594 ONK196594 OXG196594 PHC196594 PQY196594 QAU196594 QKQ196594 QUM196594 REI196594 ROE196594 RYA196594 SHW196594 SRS196594 TBO196594 TLK196594 TVG196594 UFC196594 UOY196594 UYU196594 VIQ196594 VSM196594 WCI196594 WME196594 WWA196594 S262130 JO262130 TK262130 ADG262130 ANC262130 AWY262130 BGU262130 BQQ262130 CAM262130 CKI262130 CUE262130 DEA262130 DNW262130 DXS262130 EHO262130 ERK262130 FBG262130 FLC262130 FUY262130 GEU262130 GOQ262130 GYM262130 HII262130 HSE262130 ICA262130 ILW262130 IVS262130 JFO262130 JPK262130 JZG262130 KJC262130 KSY262130 LCU262130 LMQ262130 LWM262130 MGI262130 MQE262130 NAA262130 NJW262130 NTS262130 ODO262130 ONK262130 OXG262130 PHC262130 PQY262130 QAU262130 QKQ262130 QUM262130 REI262130 ROE262130 RYA262130 SHW262130 SRS262130 TBO262130 TLK262130 TVG262130 UFC262130 UOY262130 UYU262130 VIQ262130 VSM262130 WCI262130 WME262130 WWA262130 S327666 JO327666 TK327666 ADG327666 ANC327666 AWY327666 BGU327666 BQQ327666 CAM327666 CKI327666 CUE327666 DEA327666 DNW327666 DXS327666 EHO327666 ERK327666 FBG327666 FLC327666 FUY327666 GEU327666 GOQ327666 GYM327666 HII327666 HSE327666 ICA327666 ILW327666 IVS327666 JFO327666 JPK327666 JZG327666 KJC327666 KSY327666 LCU327666 LMQ327666 LWM327666 MGI327666 MQE327666 NAA327666 NJW327666 NTS327666 ODO327666 ONK327666 OXG327666 PHC327666 PQY327666 QAU327666 QKQ327666 QUM327666 REI327666 ROE327666 RYA327666 SHW327666 SRS327666 TBO327666 TLK327666 TVG327666 UFC327666 UOY327666 UYU327666 VIQ327666 VSM327666 WCI327666 WME327666 WWA327666 S393202 JO393202 TK393202 ADG393202 ANC393202 AWY393202 BGU393202 BQQ393202 CAM393202 CKI393202 CUE393202 DEA393202 DNW393202 DXS393202 EHO393202 ERK393202 FBG393202 FLC393202 FUY393202 GEU393202 GOQ393202 GYM393202 HII393202 HSE393202 ICA393202 ILW393202 IVS393202 JFO393202 JPK393202 JZG393202 KJC393202 KSY393202 LCU393202 LMQ393202 LWM393202 MGI393202 MQE393202 NAA393202 NJW393202 NTS393202 ODO393202 ONK393202 OXG393202 PHC393202 PQY393202 QAU393202 QKQ393202 QUM393202 REI393202 ROE393202 RYA393202 SHW393202 SRS393202 TBO393202 TLK393202 TVG393202 UFC393202 UOY393202 UYU393202 VIQ393202 VSM393202 WCI393202 WME393202 WWA393202 S458738 JO458738 TK458738 ADG458738 ANC458738 AWY458738 BGU458738 BQQ458738 CAM458738 CKI458738 CUE458738 DEA458738 DNW458738 DXS458738 EHO458738 ERK458738 FBG458738 FLC458738 FUY458738 GEU458738 GOQ458738 GYM458738 HII458738 HSE458738 ICA458738 ILW458738 IVS458738 JFO458738 JPK458738 JZG458738 KJC458738 KSY458738 LCU458738 LMQ458738 LWM458738 MGI458738 MQE458738 NAA458738 NJW458738 NTS458738 ODO458738 ONK458738 OXG458738 PHC458738 PQY458738 QAU458738 QKQ458738 QUM458738 REI458738 ROE458738 RYA458738 SHW458738 SRS458738 TBO458738 TLK458738 TVG458738 UFC458738 UOY458738 UYU458738 VIQ458738 VSM458738 WCI458738 WME458738 WWA458738 S524274 JO524274 TK524274 ADG524274 ANC524274 AWY524274 BGU524274 BQQ524274 CAM524274 CKI524274 CUE524274 DEA524274 DNW524274 DXS524274 EHO524274 ERK524274 FBG524274 FLC524274 FUY524274 GEU524274 GOQ524274 GYM524274 HII524274 HSE524274 ICA524274 ILW524274 IVS524274 JFO524274 JPK524274 JZG524274 KJC524274 KSY524274 LCU524274 LMQ524274 LWM524274 MGI524274 MQE524274 NAA524274 NJW524274 NTS524274 ODO524274 ONK524274 OXG524274 PHC524274 PQY524274 QAU524274 QKQ524274 QUM524274 REI524274 ROE524274 RYA524274 SHW524274 SRS524274 TBO524274 TLK524274 TVG524274 UFC524274 UOY524274 UYU524274 VIQ524274 VSM524274 WCI524274 WME524274 WWA524274 S589810 JO589810 TK589810 ADG589810 ANC589810 AWY589810 BGU589810 BQQ589810 CAM589810 CKI589810 CUE589810 DEA589810 DNW589810 DXS589810 EHO589810 ERK589810 FBG589810 FLC589810 FUY589810 GEU589810 GOQ589810 GYM589810 HII589810 HSE589810 ICA589810 ILW589810 IVS589810 JFO589810 JPK589810 JZG589810 KJC589810 KSY589810 LCU589810 LMQ589810 LWM589810 MGI589810 MQE589810 NAA589810 NJW589810 NTS589810 ODO589810 ONK589810 OXG589810 PHC589810 PQY589810 QAU589810 QKQ589810 QUM589810 REI589810 ROE589810 RYA589810 SHW589810 SRS589810 TBO589810 TLK589810 TVG589810 UFC589810 UOY589810 UYU589810 VIQ589810 VSM589810 WCI589810 WME589810 WWA589810 S655346 JO655346 TK655346 ADG655346 ANC655346 AWY655346 BGU655346 BQQ655346 CAM655346 CKI655346 CUE655346 DEA655346 DNW655346 DXS655346 EHO655346 ERK655346 FBG655346 FLC655346 FUY655346 GEU655346 GOQ655346 GYM655346 HII655346 HSE655346 ICA655346 ILW655346 IVS655346 JFO655346 JPK655346 JZG655346 KJC655346 KSY655346 LCU655346 LMQ655346 LWM655346 MGI655346 MQE655346 NAA655346 NJW655346 NTS655346 ODO655346 ONK655346 OXG655346 PHC655346 PQY655346 QAU655346 QKQ655346 QUM655346 REI655346 ROE655346 RYA655346 SHW655346 SRS655346 TBO655346 TLK655346 TVG655346 UFC655346 UOY655346 UYU655346 VIQ655346 VSM655346 WCI655346 WME655346 WWA655346 S720882 JO720882 TK720882 ADG720882 ANC720882 AWY720882 BGU720882 BQQ720882 CAM720882 CKI720882 CUE720882 DEA720882 DNW720882 DXS720882 EHO720882 ERK720882 FBG720882 FLC720882 FUY720882 GEU720882 GOQ720882 GYM720882 HII720882 HSE720882 ICA720882 ILW720882 IVS720882 JFO720882 JPK720882 JZG720882 KJC720882 KSY720882 LCU720882 LMQ720882 LWM720882 MGI720882 MQE720882 NAA720882 NJW720882 NTS720882 ODO720882 ONK720882 OXG720882 PHC720882 PQY720882 QAU720882 QKQ720882 QUM720882 REI720882 ROE720882 RYA720882 SHW720882 SRS720882 TBO720882 TLK720882 TVG720882 UFC720882 UOY720882 UYU720882 VIQ720882 VSM720882 WCI720882 WME720882 WWA720882 S786418 JO786418 TK786418 ADG786418 ANC786418 AWY786418 BGU786418 BQQ786418 CAM786418 CKI786418 CUE786418 DEA786418 DNW786418 DXS786418 EHO786418 ERK786418 FBG786418 FLC786418 FUY786418 GEU786418 GOQ786418 GYM786418 HII786418 HSE786418 ICA786418 ILW786418 IVS786418 JFO786418 JPK786418 JZG786418 KJC786418 KSY786418 LCU786418 LMQ786418 LWM786418 MGI786418 MQE786418 NAA786418 NJW786418 NTS786418 ODO786418 ONK786418 OXG786418 PHC786418 PQY786418 QAU786418 QKQ786418 QUM786418 REI786418 ROE786418 RYA786418 SHW786418 SRS786418 TBO786418 TLK786418 TVG786418 UFC786418 UOY786418 UYU786418 VIQ786418 VSM786418 WCI786418 WME786418 WWA786418 S851954 JO851954 TK851954 ADG851954 ANC851954 AWY851954 BGU851954 BQQ851954 CAM851954 CKI851954 CUE851954 DEA851954 DNW851954 DXS851954 EHO851954 ERK851954 FBG851954 FLC851954 FUY851954 GEU851954 GOQ851954 GYM851954 HII851954 HSE851954 ICA851954 ILW851954 IVS851954 JFO851954 JPK851954 JZG851954 KJC851954 KSY851954 LCU851954 LMQ851954 LWM851954 MGI851954 MQE851954 NAA851954 NJW851954 NTS851954 ODO851954 ONK851954 OXG851954 PHC851954 PQY851954 QAU851954 QKQ851954 QUM851954 REI851954 ROE851954 RYA851954 SHW851954 SRS851954 TBO851954 TLK851954 TVG851954 UFC851954 UOY851954 UYU851954 VIQ851954 VSM851954 WCI851954 WME851954 WWA851954 S917490 JO917490 TK917490 ADG917490 ANC917490 AWY917490 BGU917490 BQQ917490 CAM917490 CKI917490 CUE917490 DEA917490 DNW917490 DXS917490 EHO917490 ERK917490 FBG917490 FLC917490 FUY917490 GEU917490 GOQ917490 GYM917490 HII917490 HSE917490 ICA917490 ILW917490 IVS917490 JFO917490 JPK917490 JZG917490 KJC917490 KSY917490 LCU917490 LMQ917490 LWM917490 MGI917490 MQE917490 NAA917490 NJW917490 NTS917490 ODO917490 ONK917490 OXG917490 PHC917490 PQY917490 QAU917490 QKQ917490 QUM917490 REI917490 ROE917490 RYA917490 SHW917490 SRS917490 TBO917490 TLK917490 TVG917490 UFC917490 UOY917490 UYU917490 VIQ917490 VSM917490 WCI917490 WME917490 WWA917490 S983026 JO983026 TK983026 ADG983026 ANC983026 AWY983026 BGU983026 BQQ983026 CAM983026 CKI983026 CUE983026 DEA983026 DNW983026 DXS983026 EHO983026 ERK983026 FBG983026 FLC983026 FUY983026 GEU983026 GOQ983026 GYM983026 HII983026 HSE983026 ICA983026 ILW983026 IVS983026 JFO983026 JPK983026 JZG983026 KJC983026 KSY983026 LCU983026 LMQ983026 LWM983026 MGI983026 MQE983026 NAA983026 NJW983026 NTS983026 ODO983026 ONK983026 OXG983026 PHC983026 PQY983026 QAU983026 QKQ983026 QUM983026 REI983026 ROE983026 RYA983026 SHW983026 SRS983026 TBO983026 TLK983026 TVG983026 UFC983026 UOY983026 UYU983026 VIQ983026 VSM983026 WCI983026 WME983026 WWA983026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T65531 JP65531 TL65531 ADH65531 AND65531 AWZ65531 BGV65531 BQR65531 CAN65531 CKJ65531 CUF65531 DEB65531 DNX65531 DXT65531 EHP65531 ERL65531 FBH65531 FLD65531 FUZ65531 GEV65531 GOR65531 GYN65531 HIJ65531 HSF65531 ICB65531 ILX65531 IVT65531 JFP65531 JPL65531 JZH65531 KJD65531 KSZ65531 LCV65531 LMR65531 LWN65531 MGJ65531 MQF65531 NAB65531 NJX65531 NTT65531 ODP65531 ONL65531 OXH65531 PHD65531 PQZ65531 QAV65531 QKR65531 QUN65531 REJ65531 ROF65531 RYB65531 SHX65531 SRT65531 TBP65531 TLL65531 TVH65531 UFD65531 UOZ65531 UYV65531 VIR65531 VSN65531 WCJ65531 WMF65531 WWB65531 T131067 JP131067 TL131067 ADH131067 AND131067 AWZ131067 BGV131067 BQR131067 CAN131067 CKJ131067 CUF131067 DEB131067 DNX131067 DXT131067 EHP131067 ERL131067 FBH131067 FLD131067 FUZ131067 GEV131067 GOR131067 GYN131067 HIJ131067 HSF131067 ICB131067 ILX131067 IVT131067 JFP131067 JPL131067 JZH131067 KJD131067 KSZ131067 LCV131067 LMR131067 LWN131067 MGJ131067 MQF131067 NAB131067 NJX131067 NTT131067 ODP131067 ONL131067 OXH131067 PHD131067 PQZ131067 QAV131067 QKR131067 QUN131067 REJ131067 ROF131067 RYB131067 SHX131067 SRT131067 TBP131067 TLL131067 TVH131067 UFD131067 UOZ131067 UYV131067 VIR131067 VSN131067 WCJ131067 WMF131067 WWB131067 T196603 JP196603 TL196603 ADH196603 AND196603 AWZ196603 BGV196603 BQR196603 CAN196603 CKJ196603 CUF196603 DEB196603 DNX196603 DXT196603 EHP196603 ERL196603 FBH196603 FLD196603 FUZ196603 GEV196603 GOR196603 GYN196603 HIJ196603 HSF196603 ICB196603 ILX196603 IVT196603 JFP196603 JPL196603 JZH196603 KJD196603 KSZ196603 LCV196603 LMR196603 LWN196603 MGJ196603 MQF196603 NAB196603 NJX196603 NTT196603 ODP196603 ONL196603 OXH196603 PHD196603 PQZ196603 QAV196603 QKR196603 QUN196603 REJ196603 ROF196603 RYB196603 SHX196603 SRT196603 TBP196603 TLL196603 TVH196603 UFD196603 UOZ196603 UYV196603 VIR196603 VSN196603 WCJ196603 WMF196603 WWB196603 T262139 JP262139 TL262139 ADH262139 AND262139 AWZ262139 BGV262139 BQR262139 CAN262139 CKJ262139 CUF262139 DEB262139 DNX262139 DXT262139 EHP262139 ERL262139 FBH262139 FLD262139 FUZ262139 GEV262139 GOR262139 GYN262139 HIJ262139 HSF262139 ICB262139 ILX262139 IVT262139 JFP262139 JPL262139 JZH262139 KJD262139 KSZ262139 LCV262139 LMR262139 LWN262139 MGJ262139 MQF262139 NAB262139 NJX262139 NTT262139 ODP262139 ONL262139 OXH262139 PHD262139 PQZ262139 QAV262139 QKR262139 QUN262139 REJ262139 ROF262139 RYB262139 SHX262139 SRT262139 TBP262139 TLL262139 TVH262139 UFD262139 UOZ262139 UYV262139 VIR262139 VSN262139 WCJ262139 WMF262139 WWB262139 T327675 JP327675 TL327675 ADH327675 AND327675 AWZ327675 BGV327675 BQR327675 CAN327675 CKJ327675 CUF327675 DEB327675 DNX327675 DXT327675 EHP327675 ERL327675 FBH327675 FLD327675 FUZ327675 GEV327675 GOR327675 GYN327675 HIJ327675 HSF327675 ICB327675 ILX327675 IVT327675 JFP327675 JPL327675 JZH327675 KJD327675 KSZ327675 LCV327675 LMR327675 LWN327675 MGJ327675 MQF327675 NAB327675 NJX327675 NTT327675 ODP327675 ONL327675 OXH327675 PHD327675 PQZ327675 QAV327675 QKR327675 QUN327675 REJ327675 ROF327675 RYB327675 SHX327675 SRT327675 TBP327675 TLL327675 TVH327675 UFD327675 UOZ327675 UYV327675 VIR327675 VSN327675 WCJ327675 WMF327675 WWB327675 T393211 JP393211 TL393211 ADH393211 AND393211 AWZ393211 BGV393211 BQR393211 CAN393211 CKJ393211 CUF393211 DEB393211 DNX393211 DXT393211 EHP393211 ERL393211 FBH393211 FLD393211 FUZ393211 GEV393211 GOR393211 GYN393211 HIJ393211 HSF393211 ICB393211 ILX393211 IVT393211 JFP393211 JPL393211 JZH393211 KJD393211 KSZ393211 LCV393211 LMR393211 LWN393211 MGJ393211 MQF393211 NAB393211 NJX393211 NTT393211 ODP393211 ONL393211 OXH393211 PHD393211 PQZ393211 QAV393211 QKR393211 QUN393211 REJ393211 ROF393211 RYB393211 SHX393211 SRT393211 TBP393211 TLL393211 TVH393211 UFD393211 UOZ393211 UYV393211 VIR393211 VSN393211 WCJ393211 WMF393211 WWB393211 T458747 JP458747 TL458747 ADH458747 AND458747 AWZ458747 BGV458747 BQR458747 CAN458747 CKJ458747 CUF458747 DEB458747 DNX458747 DXT458747 EHP458747 ERL458747 FBH458747 FLD458747 FUZ458747 GEV458747 GOR458747 GYN458747 HIJ458747 HSF458747 ICB458747 ILX458747 IVT458747 JFP458747 JPL458747 JZH458747 KJD458747 KSZ458747 LCV458747 LMR458747 LWN458747 MGJ458747 MQF458747 NAB458747 NJX458747 NTT458747 ODP458747 ONL458747 OXH458747 PHD458747 PQZ458747 QAV458747 QKR458747 QUN458747 REJ458747 ROF458747 RYB458747 SHX458747 SRT458747 TBP458747 TLL458747 TVH458747 UFD458747 UOZ458747 UYV458747 VIR458747 VSN458747 WCJ458747 WMF458747 WWB458747 T524283 JP524283 TL524283 ADH524283 AND524283 AWZ524283 BGV524283 BQR524283 CAN524283 CKJ524283 CUF524283 DEB524283 DNX524283 DXT524283 EHP524283 ERL524283 FBH524283 FLD524283 FUZ524283 GEV524283 GOR524283 GYN524283 HIJ524283 HSF524283 ICB524283 ILX524283 IVT524283 JFP524283 JPL524283 JZH524283 KJD524283 KSZ524283 LCV524283 LMR524283 LWN524283 MGJ524283 MQF524283 NAB524283 NJX524283 NTT524283 ODP524283 ONL524283 OXH524283 PHD524283 PQZ524283 QAV524283 QKR524283 QUN524283 REJ524283 ROF524283 RYB524283 SHX524283 SRT524283 TBP524283 TLL524283 TVH524283 UFD524283 UOZ524283 UYV524283 VIR524283 VSN524283 WCJ524283 WMF524283 WWB524283 T589819 JP589819 TL589819 ADH589819 AND589819 AWZ589819 BGV589819 BQR589819 CAN589819 CKJ589819 CUF589819 DEB589819 DNX589819 DXT589819 EHP589819 ERL589819 FBH589819 FLD589819 FUZ589819 GEV589819 GOR589819 GYN589819 HIJ589819 HSF589819 ICB589819 ILX589819 IVT589819 JFP589819 JPL589819 JZH589819 KJD589819 KSZ589819 LCV589819 LMR589819 LWN589819 MGJ589819 MQF589819 NAB589819 NJX589819 NTT589819 ODP589819 ONL589819 OXH589819 PHD589819 PQZ589819 QAV589819 QKR589819 QUN589819 REJ589819 ROF589819 RYB589819 SHX589819 SRT589819 TBP589819 TLL589819 TVH589819 UFD589819 UOZ589819 UYV589819 VIR589819 VSN589819 WCJ589819 WMF589819 WWB589819 T655355 JP655355 TL655355 ADH655355 AND655355 AWZ655355 BGV655355 BQR655355 CAN655355 CKJ655355 CUF655355 DEB655355 DNX655355 DXT655355 EHP655355 ERL655355 FBH655355 FLD655355 FUZ655355 GEV655355 GOR655355 GYN655355 HIJ655355 HSF655355 ICB655355 ILX655355 IVT655355 JFP655355 JPL655355 JZH655355 KJD655355 KSZ655355 LCV655355 LMR655355 LWN655355 MGJ655355 MQF655355 NAB655355 NJX655355 NTT655355 ODP655355 ONL655355 OXH655355 PHD655355 PQZ655355 QAV655355 QKR655355 QUN655355 REJ655355 ROF655355 RYB655355 SHX655355 SRT655355 TBP655355 TLL655355 TVH655355 UFD655355 UOZ655355 UYV655355 VIR655355 VSN655355 WCJ655355 WMF655355 WWB655355 T720891 JP720891 TL720891 ADH720891 AND720891 AWZ720891 BGV720891 BQR720891 CAN720891 CKJ720891 CUF720891 DEB720891 DNX720891 DXT720891 EHP720891 ERL720891 FBH720891 FLD720891 FUZ720891 GEV720891 GOR720891 GYN720891 HIJ720891 HSF720891 ICB720891 ILX720891 IVT720891 JFP720891 JPL720891 JZH720891 KJD720891 KSZ720891 LCV720891 LMR720891 LWN720891 MGJ720891 MQF720891 NAB720891 NJX720891 NTT720891 ODP720891 ONL720891 OXH720891 PHD720891 PQZ720891 QAV720891 QKR720891 QUN720891 REJ720891 ROF720891 RYB720891 SHX720891 SRT720891 TBP720891 TLL720891 TVH720891 UFD720891 UOZ720891 UYV720891 VIR720891 VSN720891 WCJ720891 WMF720891 WWB720891 T786427 JP786427 TL786427 ADH786427 AND786427 AWZ786427 BGV786427 BQR786427 CAN786427 CKJ786427 CUF786427 DEB786427 DNX786427 DXT786427 EHP786427 ERL786427 FBH786427 FLD786427 FUZ786427 GEV786427 GOR786427 GYN786427 HIJ786427 HSF786427 ICB786427 ILX786427 IVT786427 JFP786427 JPL786427 JZH786427 KJD786427 KSZ786427 LCV786427 LMR786427 LWN786427 MGJ786427 MQF786427 NAB786427 NJX786427 NTT786427 ODP786427 ONL786427 OXH786427 PHD786427 PQZ786427 QAV786427 QKR786427 QUN786427 REJ786427 ROF786427 RYB786427 SHX786427 SRT786427 TBP786427 TLL786427 TVH786427 UFD786427 UOZ786427 UYV786427 VIR786427 VSN786427 WCJ786427 WMF786427 WWB786427 T851963 JP851963 TL851963 ADH851963 AND851963 AWZ851963 BGV851963 BQR851963 CAN851963 CKJ851963 CUF851963 DEB851963 DNX851963 DXT851963 EHP851963 ERL851963 FBH851963 FLD851963 FUZ851963 GEV851963 GOR851963 GYN851963 HIJ851963 HSF851963 ICB851963 ILX851963 IVT851963 JFP851963 JPL851963 JZH851963 KJD851963 KSZ851963 LCV851963 LMR851963 LWN851963 MGJ851963 MQF851963 NAB851963 NJX851963 NTT851963 ODP851963 ONL851963 OXH851963 PHD851963 PQZ851963 QAV851963 QKR851963 QUN851963 REJ851963 ROF851963 RYB851963 SHX851963 SRT851963 TBP851963 TLL851963 TVH851963 UFD851963 UOZ851963 UYV851963 VIR851963 VSN851963 WCJ851963 WMF851963 WWB851963 T917499 JP917499 TL917499 ADH917499 AND917499 AWZ917499 BGV917499 BQR917499 CAN917499 CKJ917499 CUF917499 DEB917499 DNX917499 DXT917499 EHP917499 ERL917499 FBH917499 FLD917499 FUZ917499 GEV917499 GOR917499 GYN917499 HIJ917499 HSF917499 ICB917499 ILX917499 IVT917499 JFP917499 JPL917499 JZH917499 KJD917499 KSZ917499 LCV917499 LMR917499 LWN917499 MGJ917499 MQF917499 NAB917499 NJX917499 NTT917499 ODP917499 ONL917499 OXH917499 PHD917499 PQZ917499 QAV917499 QKR917499 QUN917499 REJ917499 ROF917499 RYB917499 SHX917499 SRT917499 TBP917499 TLL917499 TVH917499 UFD917499 UOZ917499 UYV917499 VIR917499 VSN917499 WCJ917499 WMF917499 WWB917499 T983035 JP983035 TL983035 ADH983035 AND983035 AWZ983035 BGV983035 BQR983035 CAN983035 CKJ983035 CUF983035 DEB983035 DNX983035 DXT983035 EHP983035 ERL983035 FBH983035 FLD983035 FUZ983035 GEV983035 GOR983035 GYN983035 HIJ983035 HSF983035 ICB983035 ILX983035 IVT983035 JFP983035 JPL983035 JZH983035 KJD983035 KSZ983035 LCV983035 LMR983035 LWN983035 MGJ983035 MQF983035 NAB983035 NJX983035 NTT983035 ODP983035 ONL983035 OXH983035 PHD983035 PQZ983035 QAV983035 QKR983035 QUN983035 REJ983035 ROF983035 RYB983035 SHX983035 SRT983035 TBP983035 TLL983035 TVH983035 UFD983035 UOZ983035 UYV983035 VIR983035 VSN983035 WCJ983035 WMF983035 WWB983035 T65533:T65534 JP65533:JP65534 TL65533:TL65534 ADH65533:ADH65534 AND65533:AND65534 AWZ65533:AWZ65534 BGV65533:BGV65534 BQR65533:BQR65534 CAN65533:CAN65534 CKJ65533:CKJ65534 CUF65533:CUF65534 DEB65533:DEB65534 DNX65533:DNX65534 DXT65533:DXT65534 EHP65533:EHP65534 ERL65533:ERL65534 FBH65533:FBH65534 FLD65533:FLD65534 FUZ65533:FUZ65534 GEV65533:GEV65534 GOR65533:GOR65534 GYN65533:GYN65534 HIJ65533:HIJ65534 HSF65533:HSF65534 ICB65533:ICB65534 ILX65533:ILX65534 IVT65533:IVT65534 JFP65533:JFP65534 JPL65533:JPL65534 JZH65533:JZH65534 KJD65533:KJD65534 KSZ65533:KSZ65534 LCV65533:LCV65534 LMR65533:LMR65534 LWN65533:LWN65534 MGJ65533:MGJ65534 MQF65533:MQF65534 NAB65533:NAB65534 NJX65533:NJX65534 NTT65533:NTT65534 ODP65533:ODP65534 ONL65533:ONL65534 OXH65533:OXH65534 PHD65533:PHD65534 PQZ65533:PQZ65534 QAV65533:QAV65534 QKR65533:QKR65534 QUN65533:QUN65534 REJ65533:REJ65534 ROF65533:ROF65534 RYB65533:RYB65534 SHX65533:SHX65534 SRT65533:SRT65534 TBP65533:TBP65534 TLL65533:TLL65534 TVH65533:TVH65534 UFD65533:UFD65534 UOZ65533:UOZ65534 UYV65533:UYV65534 VIR65533:VIR65534 VSN65533:VSN65534 WCJ65533:WCJ65534 WMF65533:WMF65534 WWB65533:WWB65534 T131069:T131070 JP131069:JP131070 TL131069:TL131070 ADH131069:ADH131070 AND131069:AND131070 AWZ131069:AWZ131070 BGV131069:BGV131070 BQR131069:BQR131070 CAN131069:CAN131070 CKJ131069:CKJ131070 CUF131069:CUF131070 DEB131069:DEB131070 DNX131069:DNX131070 DXT131069:DXT131070 EHP131069:EHP131070 ERL131069:ERL131070 FBH131069:FBH131070 FLD131069:FLD131070 FUZ131069:FUZ131070 GEV131069:GEV131070 GOR131069:GOR131070 GYN131069:GYN131070 HIJ131069:HIJ131070 HSF131069:HSF131070 ICB131069:ICB131070 ILX131069:ILX131070 IVT131069:IVT131070 JFP131069:JFP131070 JPL131069:JPL131070 JZH131069:JZH131070 KJD131069:KJD131070 KSZ131069:KSZ131070 LCV131069:LCV131070 LMR131069:LMR131070 LWN131069:LWN131070 MGJ131069:MGJ131070 MQF131069:MQF131070 NAB131069:NAB131070 NJX131069:NJX131070 NTT131069:NTT131070 ODP131069:ODP131070 ONL131069:ONL131070 OXH131069:OXH131070 PHD131069:PHD131070 PQZ131069:PQZ131070 QAV131069:QAV131070 QKR131069:QKR131070 QUN131069:QUN131070 REJ131069:REJ131070 ROF131069:ROF131070 RYB131069:RYB131070 SHX131069:SHX131070 SRT131069:SRT131070 TBP131069:TBP131070 TLL131069:TLL131070 TVH131069:TVH131070 UFD131069:UFD131070 UOZ131069:UOZ131070 UYV131069:UYV131070 VIR131069:VIR131070 VSN131069:VSN131070 WCJ131069:WCJ131070 WMF131069:WMF131070 WWB131069:WWB131070 T196605:T196606 JP196605:JP196606 TL196605:TL196606 ADH196605:ADH196606 AND196605:AND196606 AWZ196605:AWZ196606 BGV196605:BGV196606 BQR196605:BQR196606 CAN196605:CAN196606 CKJ196605:CKJ196606 CUF196605:CUF196606 DEB196605:DEB196606 DNX196605:DNX196606 DXT196605:DXT196606 EHP196605:EHP196606 ERL196605:ERL196606 FBH196605:FBH196606 FLD196605:FLD196606 FUZ196605:FUZ196606 GEV196605:GEV196606 GOR196605:GOR196606 GYN196605:GYN196606 HIJ196605:HIJ196606 HSF196605:HSF196606 ICB196605:ICB196606 ILX196605:ILX196606 IVT196605:IVT196606 JFP196605:JFP196606 JPL196605:JPL196606 JZH196605:JZH196606 KJD196605:KJD196606 KSZ196605:KSZ196606 LCV196605:LCV196606 LMR196605:LMR196606 LWN196605:LWN196606 MGJ196605:MGJ196606 MQF196605:MQF196606 NAB196605:NAB196606 NJX196605:NJX196606 NTT196605:NTT196606 ODP196605:ODP196606 ONL196605:ONL196606 OXH196605:OXH196606 PHD196605:PHD196606 PQZ196605:PQZ196606 QAV196605:QAV196606 QKR196605:QKR196606 QUN196605:QUN196606 REJ196605:REJ196606 ROF196605:ROF196606 RYB196605:RYB196606 SHX196605:SHX196606 SRT196605:SRT196606 TBP196605:TBP196606 TLL196605:TLL196606 TVH196605:TVH196606 UFD196605:UFD196606 UOZ196605:UOZ196606 UYV196605:UYV196606 VIR196605:VIR196606 VSN196605:VSN196606 WCJ196605:WCJ196606 WMF196605:WMF196606 WWB196605:WWB196606 T262141:T262142 JP262141:JP262142 TL262141:TL262142 ADH262141:ADH262142 AND262141:AND262142 AWZ262141:AWZ262142 BGV262141:BGV262142 BQR262141:BQR262142 CAN262141:CAN262142 CKJ262141:CKJ262142 CUF262141:CUF262142 DEB262141:DEB262142 DNX262141:DNX262142 DXT262141:DXT262142 EHP262141:EHP262142 ERL262141:ERL262142 FBH262141:FBH262142 FLD262141:FLD262142 FUZ262141:FUZ262142 GEV262141:GEV262142 GOR262141:GOR262142 GYN262141:GYN262142 HIJ262141:HIJ262142 HSF262141:HSF262142 ICB262141:ICB262142 ILX262141:ILX262142 IVT262141:IVT262142 JFP262141:JFP262142 JPL262141:JPL262142 JZH262141:JZH262142 KJD262141:KJD262142 KSZ262141:KSZ262142 LCV262141:LCV262142 LMR262141:LMR262142 LWN262141:LWN262142 MGJ262141:MGJ262142 MQF262141:MQF262142 NAB262141:NAB262142 NJX262141:NJX262142 NTT262141:NTT262142 ODP262141:ODP262142 ONL262141:ONL262142 OXH262141:OXH262142 PHD262141:PHD262142 PQZ262141:PQZ262142 QAV262141:QAV262142 QKR262141:QKR262142 QUN262141:QUN262142 REJ262141:REJ262142 ROF262141:ROF262142 RYB262141:RYB262142 SHX262141:SHX262142 SRT262141:SRT262142 TBP262141:TBP262142 TLL262141:TLL262142 TVH262141:TVH262142 UFD262141:UFD262142 UOZ262141:UOZ262142 UYV262141:UYV262142 VIR262141:VIR262142 VSN262141:VSN262142 WCJ262141:WCJ262142 WMF262141:WMF262142 WWB262141:WWB262142 T327677:T327678 JP327677:JP327678 TL327677:TL327678 ADH327677:ADH327678 AND327677:AND327678 AWZ327677:AWZ327678 BGV327677:BGV327678 BQR327677:BQR327678 CAN327677:CAN327678 CKJ327677:CKJ327678 CUF327677:CUF327678 DEB327677:DEB327678 DNX327677:DNX327678 DXT327677:DXT327678 EHP327677:EHP327678 ERL327677:ERL327678 FBH327677:FBH327678 FLD327677:FLD327678 FUZ327677:FUZ327678 GEV327677:GEV327678 GOR327677:GOR327678 GYN327677:GYN327678 HIJ327677:HIJ327678 HSF327677:HSF327678 ICB327677:ICB327678 ILX327677:ILX327678 IVT327677:IVT327678 JFP327677:JFP327678 JPL327677:JPL327678 JZH327677:JZH327678 KJD327677:KJD327678 KSZ327677:KSZ327678 LCV327677:LCV327678 LMR327677:LMR327678 LWN327677:LWN327678 MGJ327677:MGJ327678 MQF327677:MQF327678 NAB327677:NAB327678 NJX327677:NJX327678 NTT327677:NTT327678 ODP327677:ODP327678 ONL327677:ONL327678 OXH327677:OXH327678 PHD327677:PHD327678 PQZ327677:PQZ327678 QAV327677:QAV327678 QKR327677:QKR327678 QUN327677:QUN327678 REJ327677:REJ327678 ROF327677:ROF327678 RYB327677:RYB327678 SHX327677:SHX327678 SRT327677:SRT327678 TBP327677:TBP327678 TLL327677:TLL327678 TVH327677:TVH327678 UFD327677:UFD327678 UOZ327677:UOZ327678 UYV327677:UYV327678 VIR327677:VIR327678 VSN327677:VSN327678 WCJ327677:WCJ327678 WMF327677:WMF327678 WWB327677:WWB327678 T393213:T393214 JP393213:JP393214 TL393213:TL393214 ADH393213:ADH393214 AND393213:AND393214 AWZ393213:AWZ393214 BGV393213:BGV393214 BQR393213:BQR393214 CAN393213:CAN393214 CKJ393213:CKJ393214 CUF393213:CUF393214 DEB393213:DEB393214 DNX393213:DNX393214 DXT393213:DXT393214 EHP393213:EHP393214 ERL393213:ERL393214 FBH393213:FBH393214 FLD393213:FLD393214 FUZ393213:FUZ393214 GEV393213:GEV393214 GOR393213:GOR393214 GYN393213:GYN393214 HIJ393213:HIJ393214 HSF393213:HSF393214 ICB393213:ICB393214 ILX393213:ILX393214 IVT393213:IVT393214 JFP393213:JFP393214 JPL393213:JPL393214 JZH393213:JZH393214 KJD393213:KJD393214 KSZ393213:KSZ393214 LCV393213:LCV393214 LMR393213:LMR393214 LWN393213:LWN393214 MGJ393213:MGJ393214 MQF393213:MQF393214 NAB393213:NAB393214 NJX393213:NJX393214 NTT393213:NTT393214 ODP393213:ODP393214 ONL393213:ONL393214 OXH393213:OXH393214 PHD393213:PHD393214 PQZ393213:PQZ393214 QAV393213:QAV393214 QKR393213:QKR393214 QUN393213:QUN393214 REJ393213:REJ393214 ROF393213:ROF393214 RYB393213:RYB393214 SHX393213:SHX393214 SRT393213:SRT393214 TBP393213:TBP393214 TLL393213:TLL393214 TVH393213:TVH393214 UFD393213:UFD393214 UOZ393213:UOZ393214 UYV393213:UYV393214 VIR393213:VIR393214 VSN393213:VSN393214 WCJ393213:WCJ393214 WMF393213:WMF393214 WWB393213:WWB393214 T458749:T458750 JP458749:JP458750 TL458749:TL458750 ADH458749:ADH458750 AND458749:AND458750 AWZ458749:AWZ458750 BGV458749:BGV458750 BQR458749:BQR458750 CAN458749:CAN458750 CKJ458749:CKJ458750 CUF458749:CUF458750 DEB458749:DEB458750 DNX458749:DNX458750 DXT458749:DXT458750 EHP458749:EHP458750 ERL458749:ERL458750 FBH458749:FBH458750 FLD458749:FLD458750 FUZ458749:FUZ458750 GEV458749:GEV458750 GOR458749:GOR458750 GYN458749:GYN458750 HIJ458749:HIJ458750 HSF458749:HSF458750 ICB458749:ICB458750 ILX458749:ILX458750 IVT458749:IVT458750 JFP458749:JFP458750 JPL458749:JPL458750 JZH458749:JZH458750 KJD458749:KJD458750 KSZ458749:KSZ458750 LCV458749:LCV458750 LMR458749:LMR458750 LWN458749:LWN458750 MGJ458749:MGJ458750 MQF458749:MQF458750 NAB458749:NAB458750 NJX458749:NJX458750 NTT458749:NTT458750 ODP458749:ODP458750 ONL458749:ONL458750 OXH458749:OXH458750 PHD458749:PHD458750 PQZ458749:PQZ458750 QAV458749:QAV458750 QKR458749:QKR458750 QUN458749:QUN458750 REJ458749:REJ458750 ROF458749:ROF458750 RYB458749:RYB458750 SHX458749:SHX458750 SRT458749:SRT458750 TBP458749:TBP458750 TLL458749:TLL458750 TVH458749:TVH458750 UFD458749:UFD458750 UOZ458749:UOZ458750 UYV458749:UYV458750 VIR458749:VIR458750 VSN458749:VSN458750 WCJ458749:WCJ458750 WMF458749:WMF458750 WWB458749:WWB458750 T524285:T524286 JP524285:JP524286 TL524285:TL524286 ADH524285:ADH524286 AND524285:AND524286 AWZ524285:AWZ524286 BGV524285:BGV524286 BQR524285:BQR524286 CAN524285:CAN524286 CKJ524285:CKJ524286 CUF524285:CUF524286 DEB524285:DEB524286 DNX524285:DNX524286 DXT524285:DXT524286 EHP524285:EHP524286 ERL524285:ERL524286 FBH524285:FBH524286 FLD524285:FLD524286 FUZ524285:FUZ524286 GEV524285:GEV524286 GOR524285:GOR524286 GYN524285:GYN524286 HIJ524285:HIJ524286 HSF524285:HSF524286 ICB524285:ICB524286 ILX524285:ILX524286 IVT524285:IVT524286 JFP524285:JFP524286 JPL524285:JPL524286 JZH524285:JZH524286 KJD524285:KJD524286 KSZ524285:KSZ524286 LCV524285:LCV524286 LMR524285:LMR524286 LWN524285:LWN524286 MGJ524285:MGJ524286 MQF524285:MQF524286 NAB524285:NAB524286 NJX524285:NJX524286 NTT524285:NTT524286 ODP524285:ODP524286 ONL524285:ONL524286 OXH524285:OXH524286 PHD524285:PHD524286 PQZ524285:PQZ524286 QAV524285:QAV524286 QKR524285:QKR524286 QUN524285:QUN524286 REJ524285:REJ524286 ROF524285:ROF524286 RYB524285:RYB524286 SHX524285:SHX524286 SRT524285:SRT524286 TBP524285:TBP524286 TLL524285:TLL524286 TVH524285:TVH524286 UFD524285:UFD524286 UOZ524285:UOZ524286 UYV524285:UYV524286 VIR524285:VIR524286 VSN524285:VSN524286 WCJ524285:WCJ524286 WMF524285:WMF524286 WWB524285:WWB524286 T589821:T589822 JP589821:JP589822 TL589821:TL589822 ADH589821:ADH589822 AND589821:AND589822 AWZ589821:AWZ589822 BGV589821:BGV589822 BQR589821:BQR589822 CAN589821:CAN589822 CKJ589821:CKJ589822 CUF589821:CUF589822 DEB589821:DEB589822 DNX589821:DNX589822 DXT589821:DXT589822 EHP589821:EHP589822 ERL589821:ERL589822 FBH589821:FBH589822 FLD589821:FLD589822 FUZ589821:FUZ589822 GEV589821:GEV589822 GOR589821:GOR589822 GYN589821:GYN589822 HIJ589821:HIJ589822 HSF589821:HSF589822 ICB589821:ICB589822 ILX589821:ILX589822 IVT589821:IVT589822 JFP589821:JFP589822 JPL589821:JPL589822 JZH589821:JZH589822 KJD589821:KJD589822 KSZ589821:KSZ589822 LCV589821:LCV589822 LMR589821:LMR589822 LWN589821:LWN589822 MGJ589821:MGJ589822 MQF589821:MQF589822 NAB589821:NAB589822 NJX589821:NJX589822 NTT589821:NTT589822 ODP589821:ODP589822 ONL589821:ONL589822 OXH589821:OXH589822 PHD589821:PHD589822 PQZ589821:PQZ589822 QAV589821:QAV589822 QKR589821:QKR589822 QUN589821:QUN589822 REJ589821:REJ589822 ROF589821:ROF589822 RYB589821:RYB589822 SHX589821:SHX589822 SRT589821:SRT589822 TBP589821:TBP589822 TLL589821:TLL589822 TVH589821:TVH589822 UFD589821:UFD589822 UOZ589821:UOZ589822 UYV589821:UYV589822 VIR589821:VIR589822 VSN589821:VSN589822 WCJ589821:WCJ589822 WMF589821:WMF589822 WWB589821:WWB589822 T655357:T655358 JP655357:JP655358 TL655357:TL655358 ADH655357:ADH655358 AND655357:AND655358 AWZ655357:AWZ655358 BGV655357:BGV655358 BQR655357:BQR655358 CAN655357:CAN655358 CKJ655357:CKJ655358 CUF655357:CUF655358 DEB655357:DEB655358 DNX655357:DNX655358 DXT655357:DXT655358 EHP655357:EHP655358 ERL655357:ERL655358 FBH655357:FBH655358 FLD655357:FLD655358 FUZ655357:FUZ655358 GEV655357:GEV655358 GOR655357:GOR655358 GYN655357:GYN655358 HIJ655357:HIJ655358 HSF655357:HSF655358 ICB655357:ICB655358 ILX655357:ILX655358 IVT655357:IVT655358 JFP655357:JFP655358 JPL655357:JPL655358 JZH655357:JZH655358 KJD655357:KJD655358 KSZ655357:KSZ655358 LCV655357:LCV655358 LMR655357:LMR655358 LWN655357:LWN655358 MGJ655357:MGJ655358 MQF655357:MQF655358 NAB655357:NAB655358 NJX655357:NJX655358 NTT655357:NTT655358 ODP655357:ODP655358 ONL655357:ONL655358 OXH655357:OXH655358 PHD655357:PHD655358 PQZ655357:PQZ655358 QAV655357:QAV655358 QKR655357:QKR655358 QUN655357:QUN655358 REJ655357:REJ655358 ROF655357:ROF655358 RYB655357:RYB655358 SHX655357:SHX655358 SRT655357:SRT655358 TBP655357:TBP655358 TLL655357:TLL655358 TVH655357:TVH655358 UFD655357:UFD655358 UOZ655357:UOZ655358 UYV655357:UYV655358 VIR655357:VIR655358 VSN655357:VSN655358 WCJ655357:WCJ655358 WMF655357:WMF655358 WWB655357:WWB655358 T720893:T720894 JP720893:JP720894 TL720893:TL720894 ADH720893:ADH720894 AND720893:AND720894 AWZ720893:AWZ720894 BGV720893:BGV720894 BQR720893:BQR720894 CAN720893:CAN720894 CKJ720893:CKJ720894 CUF720893:CUF720894 DEB720893:DEB720894 DNX720893:DNX720894 DXT720893:DXT720894 EHP720893:EHP720894 ERL720893:ERL720894 FBH720893:FBH720894 FLD720893:FLD720894 FUZ720893:FUZ720894 GEV720893:GEV720894 GOR720893:GOR720894 GYN720893:GYN720894 HIJ720893:HIJ720894 HSF720893:HSF720894 ICB720893:ICB720894 ILX720893:ILX720894 IVT720893:IVT720894 JFP720893:JFP720894 JPL720893:JPL720894 JZH720893:JZH720894 KJD720893:KJD720894 KSZ720893:KSZ720894 LCV720893:LCV720894 LMR720893:LMR720894 LWN720893:LWN720894 MGJ720893:MGJ720894 MQF720893:MQF720894 NAB720893:NAB720894 NJX720893:NJX720894 NTT720893:NTT720894 ODP720893:ODP720894 ONL720893:ONL720894 OXH720893:OXH720894 PHD720893:PHD720894 PQZ720893:PQZ720894 QAV720893:QAV720894 QKR720893:QKR720894 QUN720893:QUN720894 REJ720893:REJ720894 ROF720893:ROF720894 RYB720893:RYB720894 SHX720893:SHX720894 SRT720893:SRT720894 TBP720893:TBP720894 TLL720893:TLL720894 TVH720893:TVH720894 UFD720893:UFD720894 UOZ720893:UOZ720894 UYV720893:UYV720894 VIR720893:VIR720894 VSN720893:VSN720894 WCJ720893:WCJ720894 WMF720893:WMF720894 WWB720893:WWB720894 T786429:T786430 JP786429:JP786430 TL786429:TL786430 ADH786429:ADH786430 AND786429:AND786430 AWZ786429:AWZ786430 BGV786429:BGV786430 BQR786429:BQR786430 CAN786429:CAN786430 CKJ786429:CKJ786430 CUF786429:CUF786430 DEB786429:DEB786430 DNX786429:DNX786430 DXT786429:DXT786430 EHP786429:EHP786430 ERL786429:ERL786430 FBH786429:FBH786430 FLD786429:FLD786430 FUZ786429:FUZ786430 GEV786429:GEV786430 GOR786429:GOR786430 GYN786429:GYN786430 HIJ786429:HIJ786430 HSF786429:HSF786430 ICB786429:ICB786430 ILX786429:ILX786430 IVT786429:IVT786430 JFP786429:JFP786430 JPL786429:JPL786430 JZH786429:JZH786430 KJD786429:KJD786430 KSZ786429:KSZ786430 LCV786429:LCV786430 LMR786429:LMR786430 LWN786429:LWN786430 MGJ786429:MGJ786430 MQF786429:MQF786430 NAB786429:NAB786430 NJX786429:NJX786430 NTT786429:NTT786430 ODP786429:ODP786430 ONL786429:ONL786430 OXH786429:OXH786430 PHD786429:PHD786430 PQZ786429:PQZ786430 QAV786429:QAV786430 QKR786429:QKR786430 QUN786429:QUN786430 REJ786429:REJ786430 ROF786429:ROF786430 RYB786429:RYB786430 SHX786429:SHX786430 SRT786429:SRT786430 TBP786429:TBP786430 TLL786429:TLL786430 TVH786429:TVH786430 UFD786429:UFD786430 UOZ786429:UOZ786430 UYV786429:UYV786430 VIR786429:VIR786430 VSN786429:VSN786430 WCJ786429:WCJ786430 WMF786429:WMF786430 WWB786429:WWB786430 T851965:T851966 JP851965:JP851966 TL851965:TL851966 ADH851965:ADH851966 AND851965:AND851966 AWZ851965:AWZ851966 BGV851965:BGV851966 BQR851965:BQR851966 CAN851965:CAN851966 CKJ851965:CKJ851966 CUF851965:CUF851966 DEB851965:DEB851966 DNX851965:DNX851966 DXT851965:DXT851966 EHP851965:EHP851966 ERL851965:ERL851966 FBH851965:FBH851966 FLD851965:FLD851966 FUZ851965:FUZ851966 GEV851965:GEV851966 GOR851965:GOR851966 GYN851965:GYN851966 HIJ851965:HIJ851966 HSF851965:HSF851966 ICB851965:ICB851966 ILX851965:ILX851966 IVT851965:IVT851966 JFP851965:JFP851966 JPL851965:JPL851966 JZH851965:JZH851966 KJD851965:KJD851966 KSZ851965:KSZ851966 LCV851965:LCV851966 LMR851965:LMR851966 LWN851965:LWN851966 MGJ851965:MGJ851966 MQF851965:MQF851966 NAB851965:NAB851966 NJX851965:NJX851966 NTT851965:NTT851966 ODP851965:ODP851966 ONL851965:ONL851966 OXH851965:OXH851966 PHD851965:PHD851966 PQZ851965:PQZ851966 QAV851965:QAV851966 QKR851965:QKR851966 QUN851965:QUN851966 REJ851965:REJ851966 ROF851965:ROF851966 RYB851965:RYB851966 SHX851965:SHX851966 SRT851965:SRT851966 TBP851965:TBP851966 TLL851965:TLL851966 TVH851965:TVH851966 UFD851965:UFD851966 UOZ851965:UOZ851966 UYV851965:UYV851966 VIR851965:VIR851966 VSN851965:VSN851966 WCJ851965:WCJ851966 WMF851965:WMF851966 WWB851965:WWB851966 T917501:T917502 JP917501:JP917502 TL917501:TL917502 ADH917501:ADH917502 AND917501:AND917502 AWZ917501:AWZ917502 BGV917501:BGV917502 BQR917501:BQR917502 CAN917501:CAN917502 CKJ917501:CKJ917502 CUF917501:CUF917502 DEB917501:DEB917502 DNX917501:DNX917502 DXT917501:DXT917502 EHP917501:EHP917502 ERL917501:ERL917502 FBH917501:FBH917502 FLD917501:FLD917502 FUZ917501:FUZ917502 GEV917501:GEV917502 GOR917501:GOR917502 GYN917501:GYN917502 HIJ917501:HIJ917502 HSF917501:HSF917502 ICB917501:ICB917502 ILX917501:ILX917502 IVT917501:IVT917502 JFP917501:JFP917502 JPL917501:JPL917502 JZH917501:JZH917502 KJD917501:KJD917502 KSZ917501:KSZ917502 LCV917501:LCV917502 LMR917501:LMR917502 LWN917501:LWN917502 MGJ917501:MGJ917502 MQF917501:MQF917502 NAB917501:NAB917502 NJX917501:NJX917502 NTT917501:NTT917502 ODP917501:ODP917502 ONL917501:ONL917502 OXH917501:OXH917502 PHD917501:PHD917502 PQZ917501:PQZ917502 QAV917501:QAV917502 QKR917501:QKR917502 QUN917501:QUN917502 REJ917501:REJ917502 ROF917501:ROF917502 RYB917501:RYB917502 SHX917501:SHX917502 SRT917501:SRT917502 TBP917501:TBP917502 TLL917501:TLL917502 TVH917501:TVH917502 UFD917501:UFD917502 UOZ917501:UOZ917502 UYV917501:UYV917502 VIR917501:VIR917502 VSN917501:VSN917502 WCJ917501:WCJ917502 WMF917501:WMF917502 WWB917501:WWB917502 T983037:T983038 JP983037:JP983038 TL983037:TL983038 ADH983037:ADH983038 AND983037:AND983038 AWZ983037:AWZ983038 BGV983037:BGV983038 BQR983037:BQR983038 CAN983037:CAN983038 CKJ983037:CKJ983038 CUF983037:CUF983038 DEB983037:DEB983038 DNX983037:DNX983038 DXT983037:DXT983038 EHP983037:EHP983038 ERL983037:ERL983038 FBH983037:FBH983038 FLD983037:FLD983038 FUZ983037:FUZ983038 GEV983037:GEV983038 GOR983037:GOR983038 GYN983037:GYN983038 HIJ983037:HIJ983038 HSF983037:HSF983038 ICB983037:ICB983038 ILX983037:ILX983038 IVT983037:IVT983038 JFP983037:JFP983038 JPL983037:JPL983038 JZH983037:JZH983038 KJD983037:KJD983038 KSZ983037:KSZ983038 LCV983037:LCV983038 LMR983037:LMR983038 LWN983037:LWN983038 MGJ983037:MGJ983038 MQF983037:MQF983038 NAB983037:NAB983038 NJX983037:NJX983038 NTT983037:NTT983038 ODP983037:ODP983038 ONL983037:ONL983038 OXH983037:OXH983038 PHD983037:PHD983038 PQZ983037:PQZ983038 QAV983037:QAV983038 QKR983037:QKR983038 QUN983037:QUN983038 REJ983037:REJ983038 ROF983037:ROF983038 RYB983037:RYB983038 SHX983037:SHX983038 SRT983037:SRT983038 TBP983037:TBP983038 TLL983037:TLL983038 TVH983037:TVH983038 UFD983037:UFD983038 UOZ983037:UOZ983038 UYV983037:UYV983038 VIR983037:VIR983038 VSN983037:VSN983038 WCJ983037:WCJ983038 WMF983037:WMF983038 WWB983037:WWB983038 T65536:T65537 JP65536:JP65537 TL65536:TL65537 ADH65536:ADH65537 AND65536:AND65537 AWZ65536:AWZ65537 BGV65536:BGV65537 BQR65536:BQR65537 CAN65536:CAN65537 CKJ65536:CKJ65537 CUF65536:CUF65537 DEB65536:DEB65537 DNX65536:DNX65537 DXT65536:DXT65537 EHP65536:EHP65537 ERL65536:ERL65537 FBH65536:FBH65537 FLD65536:FLD65537 FUZ65536:FUZ65537 GEV65536:GEV65537 GOR65536:GOR65537 GYN65536:GYN65537 HIJ65536:HIJ65537 HSF65536:HSF65537 ICB65536:ICB65537 ILX65536:ILX65537 IVT65536:IVT65537 JFP65536:JFP65537 JPL65536:JPL65537 JZH65536:JZH65537 KJD65536:KJD65537 KSZ65536:KSZ65537 LCV65536:LCV65537 LMR65536:LMR65537 LWN65536:LWN65537 MGJ65536:MGJ65537 MQF65536:MQF65537 NAB65536:NAB65537 NJX65536:NJX65537 NTT65536:NTT65537 ODP65536:ODP65537 ONL65536:ONL65537 OXH65536:OXH65537 PHD65536:PHD65537 PQZ65536:PQZ65537 QAV65536:QAV65537 QKR65536:QKR65537 QUN65536:QUN65537 REJ65536:REJ65537 ROF65536:ROF65537 RYB65536:RYB65537 SHX65536:SHX65537 SRT65536:SRT65537 TBP65536:TBP65537 TLL65536:TLL65537 TVH65536:TVH65537 UFD65536:UFD65537 UOZ65536:UOZ65537 UYV65536:UYV65537 VIR65536:VIR65537 VSN65536:VSN65537 WCJ65536:WCJ65537 WMF65536:WMF65537 WWB65536:WWB65537 T131072:T131073 JP131072:JP131073 TL131072:TL131073 ADH131072:ADH131073 AND131072:AND131073 AWZ131072:AWZ131073 BGV131072:BGV131073 BQR131072:BQR131073 CAN131072:CAN131073 CKJ131072:CKJ131073 CUF131072:CUF131073 DEB131072:DEB131073 DNX131072:DNX131073 DXT131072:DXT131073 EHP131072:EHP131073 ERL131072:ERL131073 FBH131072:FBH131073 FLD131072:FLD131073 FUZ131072:FUZ131073 GEV131072:GEV131073 GOR131072:GOR131073 GYN131072:GYN131073 HIJ131072:HIJ131073 HSF131072:HSF131073 ICB131072:ICB131073 ILX131072:ILX131073 IVT131072:IVT131073 JFP131072:JFP131073 JPL131072:JPL131073 JZH131072:JZH131073 KJD131072:KJD131073 KSZ131072:KSZ131073 LCV131072:LCV131073 LMR131072:LMR131073 LWN131072:LWN131073 MGJ131072:MGJ131073 MQF131072:MQF131073 NAB131072:NAB131073 NJX131072:NJX131073 NTT131072:NTT131073 ODP131072:ODP131073 ONL131072:ONL131073 OXH131072:OXH131073 PHD131072:PHD131073 PQZ131072:PQZ131073 QAV131072:QAV131073 QKR131072:QKR131073 QUN131072:QUN131073 REJ131072:REJ131073 ROF131072:ROF131073 RYB131072:RYB131073 SHX131072:SHX131073 SRT131072:SRT131073 TBP131072:TBP131073 TLL131072:TLL131073 TVH131072:TVH131073 UFD131072:UFD131073 UOZ131072:UOZ131073 UYV131072:UYV131073 VIR131072:VIR131073 VSN131072:VSN131073 WCJ131072:WCJ131073 WMF131072:WMF131073 WWB131072:WWB131073 T196608:T196609 JP196608:JP196609 TL196608:TL196609 ADH196608:ADH196609 AND196608:AND196609 AWZ196608:AWZ196609 BGV196608:BGV196609 BQR196608:BQR196609 CAN196608:CAN196609 CKJ196608:CKJ196609 CUF196608:CUF196609 DEB196608:DEB196609 DNX196608:DNX196609 DXT196608:DXT196609 EHP196608:EHP196609 ERL196608:ERL196609 FBH196608:FBH196609 FLD196608:FLD196609 FUZ196608:FUZ196609 GEV196608:GEV196609 GOR196608:GOR196609 GYN196608:GYN196609 HIJ196608:HIJ196609 HSF196608:HSF196609 ICB196608:ICB196609 ILX196608:ILX196609 IVT196608:IVT196609 JFP196608:JFP196609 JPL196608:JPL196609 JZH196608:JZH196609 KJD196608:KJD196609 KSZ196608:KSZ196609 LCV196608:LCV196609 LMR196608:LMR196609 LWN196608:LWN196609 MGJ196608:MGJ196609 MQF196608:MQF196609 NAB196608:NAB196609 NJX196608:NJX196609 NTT196608:NTT196609 ODP196608:ODP196609 ONL196608:ONL196609 OXH196608:OXH196609 PHD196608:PHD196609 PQZ196608:PQZ196609 QAV196608:QAV196609 QKR196608:QKR196609 QUN196608:QUN196609 REJ196608:REJ196609 ROF196608:ROF196609 RYB196608:RYB196609 SHX196608:SHX196609 SRT196608:SRT196609 TBP196608:TBP196609 TLL196608:TLL196609 TVH196608:TVH196609 UFD196608:UFD196609 UOZ196608:UOZ196609 UYV196608:UYV196609 VIR196608:VIR196609 VSN196608:VSN196609 WCJ196608:WCJ196609 WMF196608:WMF196609 WWB196608:WWB196609 T262144:T262145 JP262144:JP262145 TL262144:TL262145 ADH262144:ADH262145 AND262144:AND262145 AWZ262144:AWZ262145 BGV262144:BGV262145 BQR262144:BQR262145 CAN262144:CAN262145 CKJ262144:CKJ262145 CUF262144:CUF262145 DEB262144:DEB262145 DNX262144:DNX262145 DXT262144:DXT262145 EHP262144:EHP262145 ERL262144:ERL262145 FBH262144:FBH262145 FLD262144:FLD262145 FUZ262144:FUZ262145 GEV262144:GEV262145 GOR262144:GOR262145 GYN262144:GYN262145 HIJ262144:HIJ262145 HSF262144:HSF262145 ICB262144:ICB262145 ILX262144:ILX262145 IVT262144:IVT262145 JFP262144:JFP262145 JPL262144:JPL262145 JZH262144:JZH262145 KJD262144:KJD262145 KSZ262144:KSZ262145 LCV262144:LCV262145 LMR262144:LMR262145 LWN262144:LWN262145 MGJ262144:MGJ262145 MQF262144:MQF262145 NAB262144:NAB262145 NJX262144:NJX262145 NTT262144:NTT262145 ODP262144:ODP262145 ONL262144:ONL262145 OXH262144:OXH262145 PHD262144:PHD262145 PQZ262144:PQZ262145 QAV262144:QAV262145 QKR262144:QKR262145 QUN262144:QUN262145 REJ262144:REJ262145 ROF262144:ROF262145 RYB262144:RYB262145 SHX262144:SHX262145 SRT262144:SRT262145 TBP262144:TBP262145 TLL262144:TLL262145 TVH262144:TVH262145 UFD262144:UFD262145 UOZ262144:UOZ262145 UYV262144:UYV262145 VIR262144:VIR262145 VSN262144:VSN262145 WCJ262144:WCJ262145 WMF262144:WMF262145 WWB262144:WWB262145 T327680:T327681 JP327680:JP327681 TL327680:TL327681 ADH327680:ADH327681 AND327680:AND327681 AWZ327680:AWZ327681 BGV327680:BGV327681 BQR327680:BQR327681 CAN327680:CAN327681 CKJ327680:CKJ327681 CUF327680:CUF327681 DEB327680:DEB327681 DNX327680:DNX327681 DXT327680:DXT327681 EHP327680:EHP327681 ERL327680:ERL327681 FBH327680:FBH327681 FLD327680:FLD327681 FUZ327680:FUZ327681 GEV327680:GEV327681 GOR327680:GOR327681 GYN327680:GYN327681 HIJ327680:HIJ327681 HSF327680:HSF327681 ICB327680:ICB327681 ILX327680:ILX327681 IVT327680:IVT327681 JFP327680:JFP327681 JPL327680:JPL327681 JZH327680:JZH327681 KJD327680:KJD327681 KSZ327680:KSZ327681 LCV327680:LCV327681 LMR327680:LMR327681 LWN327680:LWN327681 MGJ327680:MGJ327681 MQF327680:MQF327681 NAB327680:NAB327681 NJX327680:NJX327681 NTT327680:NTT327681 ODP327680:ODP327681 ONL327680:ONL327681 OXH327680:OXH327681 PHD327680:PHD327681 PQZ327680:PQZ327681 QAV327680:QAV327681 QKR327680:QKR327681 QUN327680:QUN327681 REJ327680:REJ327681 ROF327680:ROF327681 RYB327680:RYB327681 SHX327680:SHX327681 SRT327680:SRT327681 TBP327680:TBP327681 TLL327680:TLL327681 TVH327680:TVH327681 UFD327680:UFD327681 UOZ327680:UOZ327681 UYV327680:UYV327681 VIR327680:VIR327681 VSN327680:VSN327681 WCJ327680:WCJ327681 WMF327680:WMF327681 WWB327680:WWB327681 T393216:T393217 JP393216:JP393217 TL393216:TL393217 ADH393216:ADH393217 AND393216:AND393217 AWZ393216:AWZ393217 BGV393216:BGV393217 BQR393216:BQR393217 CAN393216:CAN393217 CKJ393216:CKJ393217 CUF393216:CUF393217 DEB393216:DEB393217 DNX393216:DNX393217 DXT393216:DXT393217 EHP393216:EHP393217 ERL393216:ERL393217 FBH393216:FBH393217 FLD393216:FLD393217 FUZ393216:FUZ393217 GEV393216:GEV393217 GOR393216:GOR393217 GYN393216:GYN393217 HIJ393216:HIJ393217 HSF393216:HSF393217 ICB393216:ICB393217 ILX393216:ILX393217 IVT393216:IVT393217 JFP393216:JFP393217 JPL393216:JPL393217 JZH393216:JZH393217 KJD393216:KJD393217 KSZ393216:KSZ393217 LCV393216:LCV393217 LMR393216:LMR393217 LWN393216:LWN393217 MGJ393216:MGJ393217 MQF393216:MQF393217 NAB393216:NAB393217 NJX393216:NJX393217 NTT393216:NTT393217 ODP393216:ODP393217 ONL393216:ONL393217 OXH393216:OXH393217 PHD393216:PHD393217 PQZ393216:PQZ393217 QAV393216:QAV393217 QKR393216:QKR393217 QUN393216:QUN393217 REJ393216:REJ393217 ROF393216:ROF393217 RYB393216:RYB393217 SHX393216:SHX393217 SRT393216:SRT393217 TBP393216:TBP393217 TLL393216:TLL393217 TVH393216:TVH393217 UFD393216:UFD393217 UOZ393216:UOZ393217 UYV393216:UYV393217 VIR393216:VIR393217 VSN393216:VSN393217 WCJ393216:WCJ393217 WMF393216:WMF393217 WWB393216:WWB393217 T458752:T458753 JP458752:JP458753 TL458752:TL458753 ADH458752:ADH458753 AND458752:AND458753 AWZ458752:AWZ458753 BGV458752:BGV458753 BQR458752:BQR458753 CAN458752:CAN458753 CKJ458752:CKJ458753 CUF458752:CUF458753 DEB458752:DEB458753 DNX458752:DNX458753 DXT458752:DXT458753 EHP458752:EHP458753 ERL458752:ERL458753 FBH458752:FBH458753 FLD458752:FLD458753 FUZ458752:FUZ458753 GEV458752:GEV458753 GOR458752:GOR458753 GYN458752:GYN458753 HIJ458752:HIJ458753 HSF458752:HSF458753 ICB458752:ICB458753 ILX458752:ILX458753 IVT458752:IVT458753 JFP458752:JFP458753 JPL458752:JPL458753 JZH458752:JZH458753 KJD458752:KJD458753 KSZ458752:KSZ458753 LCV458752:LCV458753 LMR458752:LMR458753 LWN458752:LWN458753 MGJ458752:MGJ458753 MQF458752:MQF458753 NAB458752:NAB458753 NJX458752:NJX458753 NTT458752:NTT458753 ODP458752:ODP458753 ONL458752:ONL458753 OXH458752:OXH458753 PHD458752:PHD458753 PQZ458752:PQZ458753 QAV458752:QAV458753 QKR458752:QKR458753 QUN458752:QUN458753 REJ458752:REJ458753 ROF458752:ROF458753 RYB458752:RYB458753 SHX458752:SHX458753 SRT458752:SRT458753 TBP458752:TBP458753 TLL458752:TLL458753 TVH458752:TVH458753 UFD458752:UFD458753 UOZ458752:UOZ458753 UYV458752:UYV458753 VIR458752:VIR458753 VSN458752:VSN458753 WCJ458752:WCJ458753 WMF458752:WMF458753 WWB458752:WWB458753 T524288:T524289 JP524288:JP524289 TL524288:TL524289 ADH524288:ADH524289 AND524288:AND524289 AWZ524288:AWZ524289 BGV524288:BGV524289 BQR524288:BQR524289 CAN524288:CAN524289 CKJ524288:CKJ524289 CUF524288:CUF524289 DEB524288:DEB524289 DNX524288:DNX524289 DXT524288:DXT524289 EHP524288:EHP524289 ERL524288:ERL524289 FBH524288:FBH524289 FLD524288:FLD524289 FUZ524288:FUZ524289 GEV524288:GEV524289 GOR524288:GOR524289 GYN524288:GYN524289 HIJ524288:HIJ524289 HSF524288:HSF524289 ICB524288:ICB524289 ILX524288:ILX524289 IVT524288:IVT524289 JFP524288:JFP524289 JPL524288:JPL524289 JZH524288:JZH524289 KJD524288:KJD524289 KSZ524288:KSZ524289 LCV524288:LCV524289 LMR524288:LMR524289 LWN524288:LWN524289 MGJ524288:MGJ524289 MQF524288:MQF524289 NAB524288:NAB524289 NJX524288:NJX524289 NTT524288:NTT524289 ODP524288:ODP524289 ONL524288:ONL524289 OXH524288:OXH524289 PHD524288:PHD524289 PQZ524288:PQZ524289 QAV524288:QAV524289 QKR524288:QKR524289 QUN524288:QUN524289 REJ524288:REJ524289 ROF524288:ROF524289 RYB524288:RYB524289 SHX524288:SHX524289 SRT524288:SRT524289 TBP524288:TBP524289 TLL524288:TLL524289 TVH524288:TVH524289 UFD524288:UFD524289 UOZ524288:UOZ524289 UYV524288:UYV524289 VIR524288:VIR524289 VSN524288:VSN524289 WCJ524288:WCJ524289 WMF524288:WMF524289 WWB524288:WWB524289 T589824:T589825 JP589824:JP589825 TL589824:TL589825 ADH589824:ADH589825 AND589824:AND589825 AWZ589824:AWZ589825 BGV589824:BGV589825 BQR589824:BQR589825 CAN589824:CAN589825 CKJ589824:CKJ589825 CUF589824:CUF589825 DEB589824:DEB589825 DNX589824:DNX589825 DXT589824:DXT589825 EHP589824:EHP589825 ERL589824:ERL589825 FBH589824:FBH589825 FLD589824:FLD589825 FUZ589824:FUZ589825 GEV589824:GEV589825 GOR589824:GOR589825 GYN589824:GYN589825 HIJ589824:HIJ589825 HSF589824:HSF589825 ICB589824:ICB589825 ILX589824:ILX589825 IVT589824:IVT589825 JFP589824:JFP589825 JPL589824:JPL589825 JZH589824:JZH589825 KJD589824:KJD589825 KSZ589824:KSZ589825 LCV589824:LCV589825 LMR589824:LMR589825 LWN589824:LWN589825 MGJ589824:MGJ589825 MQF589824:MQF589825 NAB589824:NAB589825 NJX589824:NJX589825 NTT589824:NTT589825 ODP589824:ODP589825 ONL589824:ONL589825 OXH589824:OXH589825 PHD589824:PHD589825 PQZ589824:PQZ589825 QAV589824:QAV589825 QKR589824:QKR589825 QUN589824:QUN589825 REJ589824:REJ589825 ROF589824:ROF589825 RYB589824:RYB589825 SHX589824:SHX589825 SRT589824:SRT589825 TBP589824:TBP589825 TLL589824:TLL589825 TVH589824:TVH589825 UFD589824:UFD589825 UOZ589824:UOZ589825 UYV589824:UYV589825 VIR589824:VIR589825 VSN589824:VSN589825 WCJ589824:WCJ589825 WMF589824:WMF589825 WWB589824:WWB589825 T655360:T655361 JP655360:JP655361 TL655360:TL655361 ADH655360:ADH655361 AND655360:AND655361 AWZ655360:AWZ655361 BGV655360:BGV655361 BQR655360:BQR655361 CAN655360:CAN655361 CKJ655360:CKJ655361 CUF655360:CUF655361 DEB655360:DEB655361 DNX655360:DNX655361 DXT655360:DXT655361 EHP655360:EHP655361 ERL655360:ERL655361 FBH655360:FBH655361 FLD655360:FLD655361 FUZ655360:FUZ655361 GEV655360:GEV655361 GOR655360:GOR655361 GYN655360:GYN655361 HIJ655360:HIJ655361 HSF655360:HSF655361 ICB655360:ICB655361 ILX655360:ILX655361 IVT655360:IVT655361 JFP655360:JFP655361 JPL655360:JPL655361 JZH655360:JZH655361 KJD655360:KJD655361 KSZ655360:KSZ655361 LCV655360:LCV655361 LMR655360:LMR655361 LWN655360:LWN655361 MGJ655360:MGJ655361 MQF655360:MQF655361 NAB655360:NAB655361 NJX655360:NJX655361 NTT655360:NTT655361 ODP655360:ODP655361 ONL655360:ONL655361 OXH655360:OXH655361 PHD655360:PHD655361 PQZ655360:PQZ655361 QAV655360:QAV655361 QKR655360:QKR655361 QUN655360:QUN655361 REJ655360:REJ655361 ROF655360:ROF655361 RYB655360:RYB655361 SHX655360:SHX655361 SRT655360:SRT655361 TBP655360:TBP655361 TLL655360:TLL655361 TVH655360:TVH655361 UFD655360:UFD655361 UOZ655360:UOZ655361 UYV655360:UYV655361 VIR655360:VIR655361 VSN655360:VSN655361 WCJ655360:WCJ655361 WMF655360:WMF655361 WWB655360:WWB655361 T720896:T720897 JP720896:JP720897 TL720896:TL720897 ADH720896:ADH720897 AND720896:AND720897 AWZ720896:AWZ720897 BGV720896:BGV720897 BQR720896:BQR720897 CAN720896:CAN720897 CKJ720896:CKJ720897 CUF720896:CUF720897 DEB720896:DEB720897 DNX720896:DNX720897 DXT720896:DXT720897 EHP720896:EHP720897 ERL720896:ERL720897 FBH720896:FBH720897 FLD720896:FLD720897 FUZ720896:FUZ720897 GEV720896:GEV720897 GOR720896:GOR720897 GYN720896:GYN720897 HIJ720896:HIJ720897 HSF720896:HSF720897 ICB720896:ICB720897 ILX720896:ILX720897 IVT720896:IVT720897 JFP720896:JFP720897 JPL720896:JPL720897 JZH720896:JZH720897 KJD720896:KJD720897 KSZ720896:KSZ720897 LCV720896:LCV720897 LMR720896:LMR720897 LWN720896:LWN720897 MGJ720896:MGJ720897 MQF720896:MQF720897 NAB720896:NAB720897 NJX720896:NJX720897 NTT720896:NTT720897 ODP720896:ODP720897 ONL720896:ONL720897 OXH720896:OXH720897 PHD720896:PHD720897 PQZ720896:PQZ720897 QAV720896:QAV720897 QKR720896:QKR720897 QUN720896:QUN720897 REJ720896:REJ720897 ROF720896:ROF720897 RYB720896:RYB720897 SHX720896:SHX720897 SRT720896:SRT720897 TBP720896:TBP720897 TLL720896:TLL720897 TVH720896:TVH720897 UFD720896:UFD720897 UOZ720896:UOZ720897 UYV720896:UYV720897 VIR720896:VIR720897 VSN720896:VSN720897 WCJ720896:WCJ720897 WMF720896:WMF720897 WWB720896:WWB720897 T786432:T786433 JP786432:JP786433 TL786432:TL786433 ADH786432:ADH786433 AND786432:AND786433 AWZ786432:AWZ786433 BGV786432:BGV786433 BQR786432:BQR786433 CAN786432:CAN786433 CKJ786432:CKJ786433 CUF786432:CUF786433 DEB786432:DEB786433 DNX786432:DNX786433 DXT786432:DXT786433 EHP786432:EHP786433 ERL786432:ERL786433 FBH786432:FBH786433 FLD786432:FLD786433 FUZ786432:FUZ786433 GEV786432:GEV786433 GOR786432:GOR786433 GYN786432:GYN786433 HIJ786432:HIJ786433 HSF786432:HSF786433 ICB786432:ICB786433 ILX786432:ILX786433 IVT786432:IVT786433 JFP786432:JFP786433 JPL786432:JPL786433 JZH786432:JZH786433 KJD786432:KJD786433 KSZ786432:KSZ786433 LCV786432:LCV786433 LMR786432:LMR786433 LWN786432:LWN786433 MGJ786432:MGJ786433 MQF786432:MQF786433 NAB786432:NAB786433 NJX786432:NJX786433 NTT786432:NTT786433 ODP786432:ODP786433 ONL786432:ONL786433 OXH786432:OXH786433 PHD786432:PHD786433 PQZ786432:PQZ786433 QAV786432:QAV786433 QKR786432:QKR786433 QUN786432:QUN786433 REJ786432:REJ786433 ROF786432:ROF786433 RYB786432:RYB786433 SHX786432:SHX786433 SRT786432:SRT786433 TBP786432:TBP786433 TLL786432:TLL786433 TVH786432:TVH786433 UFD786432:UFD786433 UOZ786432:UOZ786433 UYV786432:UYV786433 VIR786432:VIR786433 VSN786432:VSN786433 WCJ786432:WCJ786433 WMF786432:WMF786433 WWB786432:WWB786433 T851968:T851969 JP851968:JP851969 TL851968:TL851969 ADH851968:ADH851969 AND851968:AND851969 AWZ851968:AWZ851969 BGV851968:BGV851969 BQR851968:BQR851969 CAN851968:CAN851969 CKJ851968:CKJ851969 CUF851968:CUF851969 DEB851968:DEB851969 DNX851968:DNX851969 DXT851968:DXT851969 EHP851968:EHP851969 ERL851968:ERL851969 FBH851968:FBH851969 FLD851968:FLD851969 FUZ851968:FUZ851969 GEV851968:GEV851969 GOR851968:GOR851969 GYN851968:GYN851969 HIJ851968:HIJ851969 HSF851968:HSF851969 ICB851968:ICB851969 ILX851968:ILX851969 IVT851968:IVT851969 JFP851968:JFP851969 JPL851968:JPL851969 JZH851968:JZH851969 KJD851968:KJD851969 KSZ851968:KSZ851969 LCV851968:LCV851969 LMR851968:LMR851969 LWN851968:LWN851969 MGJ851968:MGJ851969 MQF851968:MQF851969 NAB851968:NAB851969 NJX851968:NJX851969 NTT851968:NTT851969 ODP851968:ODP851969 ONL851968:ONL851969 OXH851968:OXH851969 PHD851968:PHD851969 PQZ851968:PQZ851969 QAV851968:QAV851969 QKR851968:QKR851969 QUN851968:QUN851969 REJ851968:REJ851969 ROF851968:ROF851969 RYB851968:RYB851969 SHX851968:SHX851969 SRT851968:SRT851969 TBP851968:TBP851969 TLL851968:TLL851969 TVH851968:TVH851969 UFD851968:UFD851969 UOZ851968:UOZ851969 UYV851968:UYV851969 VIR851968:VIR851969 VSN851968:VSN851969 WCJ851968:WCJ851969 WMF851968:WMF851969 WWB851968:WWB851969 T917504:T917505 JP917504:JP917505 TL917504:TL917505 ADH917504:ADH917505 AND917504:AND917505 AWZ917504:AWZ917505 BGV917504:BGV917505 BQR917504:BQR917505 CAN917504:CAN917505 CKJ917504:CKJ917505 CUF917504:CUF917505 DEB917504:DEB917505 DNX917504:DNX917505 DXT917504:DXT917505 EHP917504:EHP917505 ERL917504:ERL917505 FBH917504:FBH917505 FLD917504:FLD917505 FUZ917504:FUZ917505 GEV917504:GEV917505 GOR917504:GOR917505 GYN917504:GYN917505 HIJ917504:HIJ917505 HSF917504:HSF917505 ICB917504:ICB917505 ILX917504:ILX917505 IVT917504:IVT917505 JFP917504:JFP917505 JPL917504:JPL917505 JZH917504:JZH917505 KJD917504:KJD917505 KSZ917504:KSZ917505 LCV917504:LCV917505 LMR917504:LMR917505 LWN917504:LWN917505 MGJ917504:MGJ917505 MQF917504:MQF917505 NAB917504:NAB917505 NJX917504:NJX917505 NTT917504:NTT917505 ODP917504:ODP917505 ONL917504:ONL917505 OXH917504:OXH917505 PHD917504:PHD917505 PQZ917504:PQZ917505 QAV917504:QAV917505 QKR917504:QKR917505 QUN917504:QUN917505 REJ917504:REJ917505 ROF917504:ROF917505 RYB917504:RYB917505 SHX917504:SHX917505 SRT917504:SRT917505 TBP917504:TBP917505 TLL917504:TLL917505 TVH917504:TVH917505 UFD917504:UFD917505 UOZ917504:UOZ917505 UYV917504:UYV917505 VIR917504:VIR917505 VSN917504:VSN917505 WCJ917504:WCJ917505 WMF917504:WMF917505 WWB917504:WWB917505 T983040:T983041 JP983040:JP983041 TL983040:TL983041 ADH983040:ADH983041 AND983040:AND983041 AWZ983040:AWZ983041 BGV983040:BGV983041 BQR983040:BQR983041 CAN983040:CAN983041 CKJ983040:CKJ983041 CUF983040:CUF983041 DEB983040:DEB983041 DNX983040:DNX983041 DXT983040:DXT983041 EHP983040:EHP983041 ERL983040:ERL983041 FBH983040:FBH983041 FLD983040:FLD983041 FUZ983040:FUZ983041 GEV983040:GEV983041 GOR983040:GOR983041 GYN983040:GYN983041 HIJ983040:HIJ983041 HSF983040:HSF983041 ICB983040:ICB983041 ILX983040:ILX983041 IVT983040:IVT983041 JFP983040:JFP983041 JPL983040:JPL983041 JZH983040:JZH983041 KJD983040:KJD983041 KSZ983040:KSZ983041 LCV983040:LCV983041 LMR983040:LMR983041 LWN983040:LWN983041 MGJ983040:MGJ983041 MQF983040:MQF983041 NAB983040:NAB983041 NJX983040:NJX983041 NTT983040:NTT983041 ODP983040:ODP983041 ONL983040:ONL983041 OXH983040:OXH983041 PHD983040:PHD983041 PQZ983040:PQZ983041 QAV983040:QAV983041 QKR983040:QKR983041 QUN983040:QUN983041 REJ983040:REJ983041 ROF983040:ROF983041 RYB983040:RYB983041 SHX983040:SHX983041 SRT983040:SRT983041 TBP983040:TBP983041 TLL983040:TLL983041 TVH983040:TVH983041 UFD983040:UFD983041 UOZ983040:UOZ983041 UYV983040:UYV983041 VIR983040:VIR983041 VSN983040:VSN983041 WCJ983040:WCJ983041 WMF983040:WMF983041 WWB983040:WWB983041 T65539:T65541 JP65539:JP65541 TL65539:TL65541 ADH65539:ADH65541 AND65539:AND65541 AWZ65539:AWZ65541 BGV65539:BGV65541 BQR65539:BQR65541 CAN65539:CAN65541 CKJ65539:CKJ65541 CUF65539:CUF65541 DEB65539:DEB65541 DNX65539:DNX65541 DXT65539:DXT65541 EHP65539:EHP65541 ERL65539:ERL65541 FBH65539:FBH65541 FLD65539:FLD65541 FUZ65539:FUZ65541 GEV65539:GEV65541 GOR65539:GOR65541 GYN65539:GYN65541 HIJ65539:HIJ65541 HSF65539:HSF65541 ICB65539:ICB65541 ILX65539:ILX65541 IVT65539:IVT65541 JFP65539:JFP65541 JPL65539:JPL65541 JZH65539:JZH65541 KJD65539:KJD65541 KSZ65539:KSZ65541 LCV65539:LCV65541 LMR65539:LMR65541 LWN65539:LWN65541 MGJ65539:MGJ65541 MQF65539:MQF65541 NAB65539:NAB65541 NJX65539:NJX65541 NTT65539:NTT65541 ODP65539:ODP65541 ONL65539:ONL65541 OXH65539:OXH65541 PHD65539:PHD65541 PQZ65539:PQZ65541 QAV65539:QAV65541 QKR65539:QKR65541 QUN65539:QUN65541 REJ65539:REJ65541 ROF65539:ROF65541 RYB65539:RYB65541 SHX65539:SHX65541 SRT65539:SRT65541 TBP65539:TBP65541 TLL65539:TLL65541 TVH65539:TVH65541 UFD65539:UFD65541 UOZ65539:UOZ65541 UYV65539:UYV65541 VIR65539:VIR65541 VSN65539:VSN65541 WCJ65539:WCJ65541 WMF65539:WMF65541 WWB65539:WWB65541 T131075:T131077 JP131075:JP131077 TL131075:TL131077 ADH131075:ADH131077 AND131075:AND131077 AWZ131075:AWZ131077 BGV131075:BGV131077 BQR131075:BQR131077 CAN131075:CAN131077 CKJ131075:CKJ131077 CUF131075:CUF131077 DEB131075:DEB131077 DNX131075:DNX131077 DXT131075:DXT131077 EHP131075:EHP131077 ERL131075:ERL131077 FBH131075:FBH131077 FLD131075:FLD131077 FUZ131075:FUZ131077 GEV131075:GEV131077 GOR131075:GOR131077 GYN131075:GYN131077 HIJ131075:HIJ131077 HSF131075:HSF131077 ICB131075:ICB131077 ILX131075:ILX131077 IVT131075:IVT131077 JFP131075:JFP131077 JPL131075:JPL131077 JZH131075:JZH131077 KJD131075:KJD131077 KSZ131075:KSZ131077 LCV131075:LCV131077 LMR131075:LMR131077 LWN131075:LWN131077 MGJ131075:MGJ131077 MQF131075:MQF131077 NAB131075:NAB131077 NJX131075:NJX131077 NTT131075:NTT131077 ODP131075:ODP131077 ONL131075:ONL131077 OXH131075:OXH131077 PHD131075:PHD131077 PQZ131075:PQZ131077 QAV131075:QAV131077 QKR131075:QKR131077 QUN131075:QUN131077 REJ131075:REJ131077 ROF131075:ROF131077 RYB131075:RYB131077 SHX131075:SHX131077 SRT131075:SRT131077 TBP131075:TBP131077 TLL131075:TLL131077 TVH131075:TVH131077 UFD131075:UFD131077 UOZ131075:UOZ131077 UYV131075:UYV131077 VIR131075:VIR131077 VSN131075:VSN131077 WCJ131075:WCJ131077 WMF131075:WMF131077 WWB131075:WWB131077 T196611:T196613 JP196611:JP196613 TL196611:TL196613 ADH196611:ADH196613 AND196611:AND196613 AWZ196611:AWZ196613 BGV196611:BGV196613 BQR196611:BQR196613 CAN196611:CAN196613 CKJ196611:CKJ196613 CUF196611:CUF196613 DEB196611:DEB196613 DNX196611:DNX196613 DXT196611:DXT196613 EHP196611:EHP196613 ERL196611:ERL196613 FBH196611:FBH196613 FLD196611:FLD196613 FUZ196611:FUZ196613 GEV196611:GEV196613 GOR196611:GOR196613 GYN196611:GYN196613 HIJ196611:HIJ196613 HSF196611:HSF196613 ICB196611:ICB196613 ILX196611:ILX196613 IVT196611:IVT196613 JFP196611:JFP196613 JPL196611:JPL196613 JZH196611:JZH196613 KJD196611:KJD196613 KSZ196611:KSZ196613 LCV196611:LCV196613 LMR196611:LMR196613 LWN196611:LWN196613 MGJ196611:MGJ196613 MQF196611:MQF196613 NAB196611:NAB196613 NJX196611:NJX196613 NTT196611:NTT196613 ODP196611:ODP196613 ONL196611:ONL196613 OXH196611:OXH196613 PHD196611:PHD196613 PQZ196611:PQZ196613 QAV196611:QAV196613 QKR196611:QKR196613 QUN196611:QUN196613 REJ196611:REJ196613 ROF196611:ROF196613 RYB196611:RYB196613 SHX196611:SHX196613 SRT196611:SRT196613 TBP196611:TBP196613 TLL196611:TLL196613 TVH196611:TVH196613 UFD196611:UFD196613 UOZ196611:UOZ196613 UYV196611:UYV196613 VIR196611:VIR196613 VSN196611:VSN196613 WCJ196611:WCJ196613 WMF196611:WMF196613 WWB196611:WWB196613 T262147:T262149 JP262147:JP262149 TL262147:TL262149 ADH262147:ADH262149 AND262147:AND262149 AWZ262147:AWZ262149 BGV262147:BGV262149 BQR262147:BQR262149 CAN262147:CAN262149 CKJ262147:CKJ262149 CUF262147:CUF262149 DEB262147:DEB262149 DNX262147:DNX262149 DXT262147:DXT262149 EHP262147:EHP262149 ERL262147:ERL262149 FBH262147:FBH262149 FLD262147:FLD262149 FUZ262147:FUZ262149 GEV262147:GEV262149 GOR262147:GOR262149 GYN262147:GYN262149 HIJ262147:HIJ262149 HSF262147:HSF262149 ICB262147:ICB262149 ILX262147:ILX262149 IVT262147:IVT262149 JFP262147:JFP262149 JPL262147:JPL262149 JZH262147:JZH262149 KJD262147:KJD262149 KSZ262147:KSZ262149 LCV262147:LCV262149 LMR262147:LMR262149 LWN262147:LWN262149 MGJ262147:MGJ262149 MQF262147:MQF262149 NAB262147:NAB262149 NJX262147:NJX262149 NTT262147:NTT262149 ODP262147:ODP262149 ONL262147:ONL262149 OXH262147:OXH262149 PHD262147:PHD262149 PQZ262147:PQZ262149 QAV262147:QAV262149 QKR262147:QKR262149 QUN262147:QUN262149 REJ262147:REJ262149 ROF262147:ROF262149 RYB262147:RYB262149 SHX262147:SHX262149 SRT262147:SRT262149 TBP262147:TBP262149 TLL262147:TLL262149 TVH262147:TVH262149 UFD262147:UFD262149 UOZ262147:UOZ262149 UYV262147:UYV262149 VIR262147:VIR262149 VSN262147:VSN262149 WCJ262147:WCJ262149 WMF262147:WMF262149 WWB262147:WWB262149 T327683:T327685 JP327683:JP327685 TL327683:TL327685 ADH327683:ADH327685 AND327683:AND327685 AWZ327683:AWZ327685 BGV327683:BGV327685 BQR327683:BQR327685 CAN327683:CAN327685 CKJ327683:CKJ327685 CUF327683:CUF327685 DEB327683:DEB327685 DNX327683:DNX327685 DXT327683:DXT327685 EHP327683:EHP327685 ERL327683:ERL327685 FBH327683:FBH327685 FLD327683:FLD327685 FUZ327683:FUZ327685 GEV327683:GEV327685 GOR327683:GOR327685 GYN327683:GYN327685 HIJ327683:HIJ327685 HSF327683:HSF327685 ICB327683:ICB327685 ILX327683:ILX327685 IVT327683:IVT327685 JFP327683:JFP327685 JPL327683:JPL327685 JZH327683:JZH327685 KJD327683:KJD327685 KSZ327683:KSZ327685 LCV327683:LCV327685 LMR327683:LMR327685 LWN327683:LWN327685 MGJ327683:MGJ327685 MQF327683:MQF327685 NAB327683:NAB327685 NJX327683:NJX327685 NTT327683:NTT327685 ODP327683:ODP327685 ONL327683:ONL327685 OXH327683:OXH327685 PHD327683:PHD327685 PQZ327683:PQZ327685 QAV327683:QAV327685 QKR327683:QKR327685 QUN327683:QUN327685 REJ327683:REJ327685 ROF327683:ROF327685 RYB327683:RYB327685 SHX327683:SHX327685 SRT327683:SRT327685 TBP327683:TBP327685 TLL327683:TLL327685 TVH327683:TVH327685 UFD327683:UFD327685 UOZ327683:UOZ327685 UYV327683:UYV327685 VIR327683:VIR327685 VSN327683:VSN327685 WCJ327683:WCJ327685 WMF327683:WMF327685 WWB327683:WWB327685 T393219:T393221 JP393219:JP393221 TL393219:TL393221 ADH393219:ADH393221 AND393219:AND393221 AWZ393219:AWZ393221 BGV393219:BGV393221 BQR393219:BQR393221 CAN393219:CAN393221 CKJ393219:CKJ393221 CUF393219:CUF393221 DEB393219:DEB393221 DNX393219:DNX393221 DXT393219:DXT393221 EHP393219:EHP393221 ERL393219:ERL393221 FBH393219:FBH393221 FLD393219:FLD393221 FUZ393219:FUZ393221 GEV393219:GEV393221 GOR393219:GOR393221 GYN393219:GYN393221 HIJ393219:HIJ393221 HSF393219:HSF393221 ICB393219:ICB393221 ILX393219:ILX393221 IVT393219:IVT393221 JFP393219:JFP393221 JPL393219:JPL393221 JZH393219:JZH393221 KJD393219:KJD393221 KSZ393219:KSZ393221 LCV393219:LCV393221 LMR393219:LMR393221 LWN393219:LWN393221 MGJ393219:MGJ393221 MQF393219:MQF393221 NAB393219:NAB393221 NJX393219:NJX393221 NTT393219:NTT393221 ODP393219:ODP393221 ONL393219:ONL393221 OXH393219:OXH393221 PHD393219:PHD393221 PQZ393219:PQZ393221 QAV393219:QAV393221 QKR393219:QKR393221 QUN393219:QUN393221 REJ393219:REJ393221 ROF393219:ROF393221 RYB393219:RYB393221 SHX393219:SHX393221 SRT393219:SRT393221 TBP393219:TBP393221 TLL393219:TLL393221 TVH393219:TVH393221 UFD393219:UFD393221 UOZ393219:UOZ393221 UYV393219:UYV393221 VIR393219:VIR393221 VSN393219:VSN393221 WCJ393219:WCJ393221 WMF393219:WMF393221 WWB393219:WWB393221 T458755:T458757 JP458755:JP458757 TL458755:TL458757 ADH458755:ADH458757 AND458755:AND458757 AWZ458755:AWZ458757 BGV458755:BGV458757 BQR458755:BQR458757 CAN458755:CAN458757 CKJ458755:CKJ458757 CUF458755:CUF458757 DEB458755:DEB458757 DNX458755:DNX458757 DXT458755:DXT458757 EHP458755:EHP458757 ERL458755:ERL458757 FBH458755:FBH458757 FLD458755:FLD458757 FUZ458755:FUZ458757 GEV458755:GEV458757 GOR458755:GOR458757 GYN458755:GYN458757 HIJ458755:HIJ458757 HSF458755:HSF458757 ICB458755:ICB458757 ILX458755:ILX458757 IVT458755:IVT458757 JFP458755:JFP458757 JPL458755:JPL458757 JZH458755:JZH458757 KJD458755:KJD458757 KSZ458755:KSZ458757 LCV458755:LCV458757 LMR458755:LMR458757 LWN458755:LWN458757 MGJ458755:MGJ458757 MQF458755:MQF458757 NAB458755:NAB458757 NJX458755:NJX458757 NTT458755:NTT458757 ODP458755:ODP458757 ONL458755:ONL458757 OXH458755:OXH458757 PHD458755:PHD458757 PQZ458755:PQZ458757 QAV458755:QAV458757 QKR458755:QKR458757 QUN458755:QUN458757 REJ458755:REJ458757 ROF458755:ROF458757 RYB458755:RYB458757 SHX458755:SHX458757 SRT458755:SRT458757 TBP458755:TBP458757 TLL458755:TLL458757 TVH458755:TVH458757 UFD458755:UFD458757 UOZ458755:UOZ458757 UYV458755:UYV458757 VIR458755:VIR458757 VSN458755:VSN458757 WCJ458755:WCJ458757 WMF458755:WMF458757 WWB458755:WWB458757 T524291:T524293 JP524291:JP524293 TL524291:TL524293 ADH524291:ADH524293 AND524291:AND524293 AWZ524291:AWZ524293 BGV524291:BGV524293 BQR524291:BQR524293 CAN524291:CAN524293 CKJ524291:CKJ524293 CUF524291:CUF524293 DEB524291:DEB524293 DNX524291:DNX524293 DXT524291:DXT524293 EHP524291:EHP524293 ERL524291:ERL524293 FBH524291:FBH524293 FLD524291:FLD524293 FUZ524291:FUZ524293 GEV524291:GEV524293 GOR524291:GOR524293 GYN524291:GYN524293 HIJ524291:HIJ524293 HSF524291:HSF524293 ICB524291:ICB524293 ILX524291:ILX524293 IVT524291:IVT524293 JFP524291:JFP524293 JPL524291:JPL524293 JZH524291:JZH524293 KJD524291:KJD524293 KSZ524291:KSZ524293 LCV524291:LCV524293 LMR524291:LMR524293 LWN524291:LWN524293 MGJ524291:MGJ524293 MQF524291:MQF524293 NAB524291:NAB524293 NJX524291:NJX524293 NTT524291:NTT524293 ODP524291:ODP524293 ONL524291:ONL524293 OXH524291:OXH524293 PHD524291:PHD524293 PQZ524291:PQZ524293 QAV524291:QAV524293 QKR524291:QKR524293 QUN524291:QUN524293 REJ524291:REJ524293 ROF524291:ROF524293 RYB524291:RYB524293 SHX524291:SHX524293 SRT524291:SRT524293 TBP524291:TBP524293 TLL524291:TLL524293 TVH524291:TVH524293 UFD524291:UFD524293 UOZ524291:UOZ524293 UYV524291:UYV524293 VIR524291:VIR524293 VSN524291:VSN524293 WCJ524291:WCJ524293 WMF524291:WMF524293 WWB524291:WWB524293 T589827:T589829 JP589827:JP589829 TL589827:TL589829 ADH589827:ADH589829 AND589827:AND589829 AWZ589827:AWZ589829 BGV589827:BGV589829 BQR589827:BQR589829 CAN589827:CAN589829 CKJ589827:CKJ589829 CUF589827:CUF589829 DEB589827:DEB589829 DNX589827:DNX589829 DXT589827:DXT589829 EHP589827:EHP589829 ERL589827:ERL589829 FBH589827:FBH589829 FLD589827:FLD589829 FUZ589827:FUZ589829 GEV589827:GEV589829 GOR589827:GOR589829 GYN589827:GYN589829 HIJ589827:HIJ589829 HSF589827:HSF589829 ICB589827:ICB589829 ILX589827:ILX589829 IVT589827:IVT589829 JFP589827:JFP589829 JPL589827:JPL589829 JZH589827:JZH589829 KJD589827:KJD589829 KSZ589827:KSZ589829 LCV589827:LCV589829 LMR589827:LMR589829 LWN589827:LWN589829 MGJ589827:MGJ589829 MQF589827:MQF589829 NAB589827:NAB589829 NJX589827:NJX589829 NTT589827:NTT589829 ODP589827:ODP589829 ONL589827:ONL589829 OXH589827:OXH589829 PHD589827:PHD589829 PQZ589827:PQZ589829 QAV589827:QAV589829 QKR589827:QKR589829 QUN589827:QUN589829 REJ589827:REJ589829 ROF589827:ROF589829 RYB589827:RYB589829 SHX589827:SHX589829 SRT589827:SRT589829 TBP589827:TBP589829 TLL589827:TLL589829 TVH589827:TVH589829 UFD589827:UFD589829 UOZ589827:UOZ589829 UYV589827:UYV589829 VIR589827:VIR589829 VSN589827:VSN589829 WCJ589827:WCJ589829 WMF589827:WMF589829 WWB589827:WWB589829 T655363:T655365 JP655363:JP655365 TL655363:TL655365 ADH655363:ADH655365 AND655363:AND655365 AWZ655363:AWZ655365 BGV655363:BGV655365 BQR655363:BQR655365 CAN655363:CAN655365 CKJ655363:CKJ655365 CUF655363:CUF655365 DEB655363:DEB655365 DNX655363:DNX655365 DXT655363:DXT655365 EHP655363:EHP655365 ERL655363:ERL655365 FBH655363:FBH655365 FLD655363:FLD655365 FUZ655363:FUZ655365 GEV655363:GEV655365 GOR655363:GOR655365 GYN655363:GYN655365 HIJ655363:HIJ655365 HSF655363:HSF655365 ICB655363:ICB655365 ILX655363:ILX655365 IVT655363:IVT655365 JFP655363:JFP655365 JPL655363:JPL655365 JZH655363:JZH655365 KJD655363:KJD655365 KSZ655363:KSZ655365 LCV655363:LCV655365 LMR655363:LMR655365 LWN655363:LWN655365 MGJ655363:MGJ655365 MQF655363:MQF655365 NAB655363:NAB655365 NJX655363:NJX655365 NTT655363:NTT655365 ODP655363:ODP655365 ONL655363:ONL655365 OXH655363:OXH655365 PHD655363:PHD655365 PQZ655363:PQZ655365 QAV655363:QAV655365 QKR655363:QKR655365 QUN655363:QUN655365 REJ655363:REJ655365 ROF655363:ROF655365 RYB655363:RYB655365 SHX655363:SHX655365 SRT655363:SRT655365 TBP655363:TBP655365 TLL655363:TLL655365 TVH655363:TVH655365 UFD655363:UFD655365 UOZ655363:UOZ655365 UYV655363:UYV655365 VIR655363:VIR655365 VSN655363:VSN655365 WCJ655363:WCJ655365 WMF655363:WMF655365 WWB655363:WWB655365 T720899:T720901 JP720899:JP720901 TL720899:TL720901 ADH720899:ADH720901 AND720899:AND720901 AWZ720899:AWZ720901 BGV720899:BGV720901 BQR720899:BQR720901 CAN720899:CAN720901 CKJ720899:CKJ720901 CUF720899:CUF720901 DEB720899:DEB720901 DNX720899:DNX720901 DXT720899:DXT720901 EHP720899:EHP720901 ERL720899:ERL720901 FBH720899:FBH720901 FLD720899:FLD720901 FUZ720899:FUZ720901 GEV720899:GEV720901 GOR720899:GOR720901 GYN720899:GYN720901 HIJ720899:HIJ720901 HSF720899:HSF720901 ICB720899:ICB720901 ILX720899:ILX720901 IVT720899:IVT720901 JFP720899:JFP720901 JPL720899:JPL720901 JZH720899:JZH720901 KJD720899:KJD720901 KSZ720899:KSZ720901 LCV720899:LCV720901 LMR720899:LMR720901 LWN720899:LWN720901 MGJ720899:MGJ720901 MQF720899:MQF720901 NAB720899:NAB720901 NJX720899:NJX720901 NTT720899:NTT720901 ODP720899:ODP720901 ONL720899:ONL720901 OXH720899:OXH720901 PHD720899:PHD720901 PQZ720899:PQZ720901 QAV720899:QAV720901 QKR720899:QKR720901 QUN720899:QUN720901 REJ720899:REJ720901 ROF720899:ROF720901 RYB720899:RYB720901 SHX720899:SHX720901 SRT720899:SRT720901 TBP720899:TBP720901 TLL720899:TLL720901 TVH720899:TVH720901 UFD720899:UFD720901 UOZ720899:UOZ720901 UYV720899:UYV720901 VIR720899:VIR720901 VSN720899:VSN720901 WCJ720899:WCJ720901 WMF720899:WMF720901 WWB720899:WWB720901 T786435:T786437 JP786435:JP786437 TL786435:TL786437 ADH786435:ADH786437 AND786435:AND786437 AWZ786435:AWZ786437 BGV786435:BGV786437 BQR786435:BQR786437 CAN786435:CAN786437 CKJ786435:CKJ786437 CUF786435:CUF786437 DEB786435:DEB786437 DNX786435:DNX786437 DXT786435:DXT786437 EHP786435:EHP786437 ERL786435:ERL786437 FBH786435:FBH786437 FLD786435:FLD786437 FUZ786435:FUZ786437 GEV786435:GEV786437 GOR786435:GOR786437 GYN786435:GYN786437 HIJ786435:HIJ786437 HSF786435:HSF786437 ICB786435:ICB786437 ILX786435:ILX786437 IVT786435:IVT786437 JFP786435:JFP786437 JPL786435:JPL786437 JZH786435:JZH786437 KJD786435:KJD786437 KSZ786435:KSZ786437 LCV786435:LCV786437 LMR786435:LMR786437 LWN786435:LWN786437 MGJ786435:MGJ786437 MQF786435:MQF786437 NAB786435:NAB786437 NJX786435:NJX786437 NTT786435:NTT786437 ODP786435:ODP786437 ONL786435:ONL786437 OXH786435:OXH786437 PHD786435:PHD786437 PQZ786435:PQZ786437 QAV786435:QAV786437 QKR786435:QKR786437 QUN786435:QUN786437 REJ786435:REJ786437 ROF786435:ROF786437 RYB786435:RYB786437 SHX786435:SHX786437 SRT786435:SRT786437 TBP786435:TBP786437 TLL786435:TLL786437 TVH786435:TVH786437 UFD786435:UFD786437 UOZ786435:UOZ786437 UYV786435:UYV786437 VIR786435:VIR786437 VSN786435:VSN786437 WCJ786435:WCJ786437 WMF786435:WMF786437 WWB786435:WWB786437 T851971:T851973 JP851971:JP851973 TL851971:TL851973 ADH851971:ADH851973 AND851971:AND851973 AWZ851971:AWZ851973 BGV851971:BGV851973 BQR851971:BQR851973 CAN851971:CAN851973 CKJ851971:CKJ851973 CUF851971:CUF851973 DEB851971:DEB851973 DNX851971:DNX851973 DXT851971:DXT851973 EHP851971:EHP851973 ERL851971:ERL851973 FBH851971:FBH851973 FLD851971:FLD851973 FUZ851971:FUZ851973 GEV851971:GEV851973 GOR851971:GOR851973 GYN851971:GYN851973 HIJ851971:HIJ851973 HSF851971:HSF851973 ICB851971:ICB851973 ILX851971:ILX851973 IVT851971:IVT851973 JFP851971:JFP851973 JPL851971:JPL851973 JZH851971:JZH851973 KJD851971:KJD851973 KSZ851971:KSZ851973 LCV851971:LCV851973 LMR851971:LMR851973 LWN851971:LWN851973 MGJ851971:MGJ851973 MQF851971:MQF851973 NAB851971:NAB851973 NJX851971:NJX851973 NTT851971:NTT851973 ODP851971:ODP851973 ONL851971:ONL851973 OXH851971:OXH851973 PHD851971:PHD851973 PQZ851971:PQZ851973 QAV851971:QAV851973 QKR851971:QKR851973 QUN851971:QUN851973 REJ851971:REJ851973 ROF851971:ROF851973 RYB851971:RYB851973 SHX851971:SHX851973 SRT851971:SRT851973 TBP851971:TBP851973 TLL851971:TLL851973 TVH851971:TVH851973 UFD851971:UFD851973 UOZ851971:UOZ851973 UYV851971:UYV851973 VIR851971:VIR851973 VSN851971:VSN851973 WCJ851971:WCJ851973 WMF851971:WMF851973 WWB851971:WWB851973 T917507:T917509 JP917507:JP917509 TL917507:TL917509 ADH917507:ADH917509 AND917507:AND917509 AWZ917507:AWZ917509 BGV917507:BGV917509 BQR917507:BQR917509 CAN917507:CAN917509 CKJ917507:CKJ917509 CUF917507:CUF917509 DEB917507:DEB917509 DNX917507:DNX917509 DXT917507:DXT917509 EHP917507:EHP917509 ERL917507:ERL917509 FBH917507:FBH917509 FLD917507:FLD917509 FUZ917507:FUZ917509 GEV917507:GEV917509 GOR917507:GOR917509 GYN917507:GYN917509 HIJ917507:HIJ917509 HSF917507:HSF917509 ICB917507:ICB917509 ILX917507:ILX917509 IVT917507:IVT917509 JFP917507:JFP917509 JPL917507:JPL917509 JZH917507:JZH917509 KJD917507:KJD917509 KSZ917507:KSZ917509 LCV917507:LCV917509 LMR917507:LMR917509 LWN917507:LWN917509 MGJ917507:MGJ917509 MQF917507:MQF917509 NAB917507:NAB917509 NJX917507:NJX917509 NTT917507:NTT917509 ODP917507:ODP917509 ONL917507:ONL917509 OXH917507:OXH917509 PHD917507:PHD917509 PQZ917507:PQZ917509 QAV917507:QAV917509 QKR917507:QKR917509 QUN917507:QUN917509 REJ917507:REJ917509 ROF917507:ROF917509 RYB917507:RYB917509 SHX917507:SHX917509 SRT917507:SRT917509 TBP917507:TBP917509 TLL917507:TLL917509 TVH917507:TVH917509 UFD917507:UFD917509 UOZ917507:UOZ917509 UYV917507:UYV917509 VIR917507:VIR917509 VSN917507:VSN917509 WCJ917507:WCJ917509 WMF917507:WMF917509 WWB917507:WWB917509 T983043:T983045 JP983043:JP983045 TL983043:TL983045 ADH983043:ADH983045 AND983043:AND983045 AWZ983043:AWZ983045 BGV983043:BGV983045 BQR983043:BQR983045 CAN983043:CAN983045 CKJ983043:CKJ983045 CUF983043:CUF983045 DEB983043:DEB983045 DNX983043:DNX983045 DXT983043:DXT983045 EHP983043:EHP983045 ERL983043:ERL983045 FBH983043:FBH983045 FLD983043:FLD983045 FUZ983043:FUZ983045 GEV983043:GEV983045 GOR983043:GOR983045 GYN983043:GYN983045 HIJ983043:HIJ983045 HSF983043:HSF983045 ICB983043:ICB983045 ILX983043:ILX983045 IVT983043:IVT983045 JFP983043:JFP983045 JPL983043:JPL983045 JZH983043:JZH983045 KJD983043:KJD983045 KSZ983043:KSZ983045 LCV983043:LCV983045 LMR983043:LMR983045 LWN983043:LWN983045 MGJ983043:MGJ983045 MQF983043:MQF983045 NAB983043:NAB983045 NJX983043:NJX983045 NTT983043:NTT983045 ODP983043:ODP983045 ONL983043:ONL983045 OXH983043:OXH983045 PHD983043:PHD983045 PQZ983043:PQZ983045 QAV983043:QAV983045 QKR983043:QKR983045 QUN983043:QUN983045 REJ983043:REJ983045 ROF983043:ROF983045 RYB983043:RYB983045 SHX983043:SHX983045 SRT983043:SRT983045 TBP983043:TBP983045 TLL983043:TLL983045 TVH983043:TVH983045 UFD983043:UFD983045 UOZ983043:UOZ983045 UYV983043:UYV983045 VIR983043:VIR983045 VSN983043:VSN983045 WCJ983043:WCJ983045 WMF983043:WMF983045 WWB983043:WWB983045 AP65545 KL65545 UH65545 AED65545 ANZ65545 AXV65545 BHR65545 BRN65545 CBJ65545 CLF65545 CVB65545 DEX65545 DOT65545 DYP65545 EIL65545 ESH65545 FCD65545 FLZ65545 FVV65545 GFR65545 GPN65545 GZJ65545 HJF65545 HTB65545 ICX65545 IMT65545 IWP65545 JGL65545 JQH65545 KAD65545 KJZ65545 KTV65545 LDR65545 LNN65545 LXJ65545 MHF65545 MRB65545 NAX65545 NKT65545 NUP65545 OEL65545 OOH65545 OYD65545 PHZ65545 PRV65545 QBR65545 QLN65545 QVJ65545 RFF65545 RPB65545 RYX65545 SIT65545 SSP65545 TCL65545 TMH65545 TWD65545 UFZ65545 UPV65545 UZR65545 VJN65545 VTJ65545 WDF65545 WNB65545 WWX65545 AP131081 KL131081 UH131081 AED131081 ANZ131081 AXV131081 BHR131081 BRN131081 CBJ131081 CLF131081 CVB131081 DEX131081 DOT131081 DYP131081 EIL131081 ESH131081 FCD131081 FLZ131081 FVV131081 GFR131081 GPN131081 GZJ131081 HJF131081 HTB131081 ICX131081 IMT131081 IWP131081 JGL131081 JQH131081 KAD131081 KJZ131081 KTV131081 LDR131081 LNN131081 LXJ131081 MHF131081 MRB131081 NAX131081 NKT131081 NUP131081 OEL131081 OOH131081 OYD131081 PHZ131081 PRV131081 QBR131081 QLN131081 QVJ131081 RFF131081 RPB131081 RYX131081 SIT131081 SSP131081 TCL131081 TMH131081 TWD131081 UFZ131081 UPV131081 UZR131081 VJN131081 VTJ131081 WDF131081 WNB131081 WWX131081 AP196617 KL196617 UH196617 AED196617 ANZ196617 AXV196617 BHR196617 BRN196617 CBJ196617 CLF196617 CVB196617 DEX196617 DOT196617 DYP196617 EIL196617 ESH196617 FCD196617 FLZ196617 FVV196617 GFR196617 GPN196617 GZJ196617 HJF196617 HTB196617 ICX196617 IMT196617 IWP196617 JGL196617 JQH196617 KAD196617 KJZ196617 KTV196617 LDR196617 LNN196617 LXJ196617 MHF196617 MRB196617 NAX196617 NKT196617 NUP196617 OEL196617 OOH196617 OYD196617 PHZ196617 PRV196617 QBR196617 QLN196617 QVJ196617 RFF196617 RPB196617 RYX196617 SIT196617 SSP196617 TCL196617 TMH196617 TWD196617 UFZ196617 UPV196617 UZR196617 VJN196617 VTJ196617 WDF196617 WNB196617 WWX196617 AP262153 KL262153 UH262153 AED262153 ANZ262153 AXV262153 BHR262153 BRN262153 CBJ262153 CLF262153 CVB262153 DEX262153 DOT262153 DYP262153 EIL262153 ESH262153 FCD262153 FLZ262153 FVV262153 GFR262153 GPN262153 GZJ262153 HJF262153 HTB262153 ICX262153 IMT262153 IWP262153 JGL262153 JQH262153 KAD262153 KJZ262153 KTV262153 LDR262153 LNN262153 LXJ262153 MHF262153 MRB262153 NAX262153 NKT262153 NUP262153 OEL262153 OOH262153 OYD262153 PHZ262153 PRV262153 QBR262153 QLN262153 QVJ262153 RFF262153 RPB262153 RYX262153 SIT262153 SSP262153 TCL262153 TMH262153 TWD262153 UFZ262153 UPV262153 UZR262153 VJN262153 VTJ262153 WDF262153 WNB262153 WWX262153 AP327689 KL327689 UH327689 AED327689 ANZ327689 AXV327689 BHR327689 BRN327689 CBJ327689 CLF327689 CVB327689 DEX327689 DOT327689 DYP327689 EIL327689 ESH327689 FCD327689 FLZ327689 FVV327689 GFR327689 GPN327689 GZJ327689 HJF327689 HTB327689 ICX327689 IMT327689 IWP327689 JGL327689 JQH327689 KAD327689 KJZ327689 KTV327689 LDR327689 LNN327689 LXJ327689 MHF327689 MRB327689 NAX327689 NKT327689 NUP327689 OEL327689 OOH327689 OYD327689 PHZ327689 PRV327689 QBR327689 QLN327689 QVJ327689 RFF327689 RPB327689 RYX327689 SIT327689 SSP327689 TCL327689 TMH327689 TWD327689 UFZ327689 UPV327689 UZR327689 VJN327689 VTJ327689 WDF327689 WNB327689 WWX327689 AP393225 KL393225 UH393225 AED393225 ANZ393225 AXV393225 BHR393225 BRN393225 CBJ393225 CLF393225 CVB393225 DEX393225 DOT393225 DYP393225 EIL393225 ESH393225 FCD393225 FLZ393225 FVV393225 GFR393225 GPN393225 GZJ393225 HJF393225 HTB393225 ICX393225 IMT393225 IWP393225 JGL393225 JQH393225 KAD393225 KJZ393225 KTV393225 LDR393225 LNN393225 LXJ393225 MHF393225 MRB393225 NAX393225 NKT393225 NUP393225 OEL393225 OOH393225 OYD393225 PHZ393225 PRV393225 QBR393225 QLN393225 QVJ393225 RFF393225 RPB393225 RYX393225 SIT393225 SSP393225 TCL393225 TMH393225 TWD393225 UFZ393225 UPV393225 UZR393225 VJN393225 VTJ393225 WDF393225 WNB393225 WWX393225 AP458761 KL458761 UH458761 AED458761 ANZ458761 AXV458761 BHR458761 BRN458761 CBJ458761 CLF458761 CVB458761 DEX458761 DOT458761 DYP458761 EIL458761 ESH458761 FCD458761 FLZ458761 FVV458761 GFR458761 GPN458761 GZJ458761 HJF458761 HTB458761 ICX458761 IMT458761 IWP458761 JGL458761 JQH458761 KAD458761 KJZ458761 KTV458761 LDR458761 LNN458761 LXJ458761 MHF458761 MRB458761 NAX458761 NKT458761 NUP458761 OEL458761 OOH458761 OYD458761 PHZ458761 PRV458761 QBR458761 QLN458761 QVJ458761 RFF458761 RPB458761 RYX458761 SIT458761 SSP458761 TCL458761 TMH458761 TWD458761 UFZ458761 UPV458761 UZR458761 VJN458761 VTJ458761 WDF458761 WNB458761 WWX458761 AP524297 KL524297 UH524297 AED524297 ANZ524297 AXV524297 BHR524297 BRN524297 CBJ524297 CLF524297 CVB524297 DEX524297 DOT524297 DYP524297 EIL524297 ESH524297 FCD524297 FLZ524297 FVV524297 GFR524297 GPN524297 GZJ524297 HJF524297 HTB524297 ICX524297 IMT524297 IWP524297 JGL524297 JQH524297 KAD524297 KJZ524297 KTV524297 LDR524297 LNN524297 LXJ524297 MHF524297 MRB524297 NAX524297 NKT524297 NUP524297 OEL524297 OOH524297 OYD524297 PHZ524297 PRV524297 QBR524297 QLN524297 QVJ524297 RFF524297 RPB524297 RYX524297 SIT524297 SSP524297 TCL524297 TMH524297 TWD524297 UFZ524297 UPV524297 UZR524297 VJN524297 VTJ524297 WDF524297 WNB524297 WWX524297 AP589833 KL589833 UH589833 AED589833 ANZ589833 AXV589833 BHR589833 BRN589833 CBJ589833 CLF589833 CVB589833 DEX589833 DOT589833 DYP589833 EIL589833 ESH589833 FCD589833 FLZ589833 FVV589833 GFR589833 GPN589833 GZJ589833 HJF589833 HTB589833 ICX589833 IMT589833 IWP589833 JGL589833 JQH589833 KAD589833 KJZ589833 KTV589833 LDR589833 LNN589833 LXJ589833 MHF589833 MRB589833 NAX589833 NKT589833 NUP589833 OEL589833 OOH589833 OYD589833 PHZ589833 PRV589833 QBR589833 QLN589833 QVJ589833 RFF589833 RPB589833 RYX589833 SIT589833 SSP589833 TCL589833 TMH589833 TWD589833 UFZ589833 UPV589833 UZR589833 VJN589833 VTJ589833 WDF589833 WNB589833 WWX589833 AP655369 KL655369 UH655369 AED655369 ANZ655369 AXV655369 BHR655369 BRN655369 CBJ655369 CLF655369 CVB655369 DEX655369 DOT655369 DYP655369 EIL655369 ESH655369 FCD655369 FLZ655369 FVV655369 GFR655369 GPN655369 GZJ655369 HJF655369 HTB655369 ICX655369 IMT655369 IWP655369 JGL655369 JQH655369 KAD655369 KJZ655369 KTV655369 LDR655369 LNN655369 LXJ655369 MHF655369 MRB655369 NAX655369 NKT655369 NUP655369 OEL655369 OOH655369 OYD655369 PHZ655369 PRV655369 QBR655369 QLN655369 QVJ655369 RFF655369 RPB655369 RYX655369 SIT655369 SSP655369 TCL655369 TMH655369 TWD655369 UFZ655369 UPV655369 UZR655369 VJN655369 VTJ655369 WDF655369 WNB655369 WWX655369 AP720905 KL720905 UH720905 AED720905 ANZ720905 AXV720905 BHR720905 BRN720905 CBJ720905 CLF720905 CVB720905 DEX720905 DOT720905 DYP720905 EIL720905 ESH720905 FCD720905 FLZ720905 FVV720905 GFR720905 GPN720905 GZJ720905 HJF720905 HTB720905 ICX720905 IMT720905 IWP720905 JGL720905 JQH720905 KAD720905 KJZ720905 KTV720905 LDR720905 LNN720905 LXJ720905 MHF720905 MRB720905 NAX720905 NKT720905 NUP720905 OEL720905 OOH720905 OYD720905 PHZ720905 PRV720905 QBR720905 QLN720905 QVJ720905 RFF720905 RPB720905 RYX720905 SIT720905 SSP720905 TCL720905 TMH720905 TWD720905 UFZ720905 UPV720905 UZR720905 VJN720905 VTJ720905 WDF720905 WNB720905 WWX720905 AP786441 KL786441 UH786441 AED786441 ANZ786441 AXV786441 BHR786441 BRN786441 CBJ786441 CLF786441 CVB786441 DEX786441 DOT786441 DYP786441 EIL786441 ESH786441 FCD786441 FLZ786441 FVV786441 GFR786441 GPN786441 GZJ786441 HJF786441 HTB786441 ICX786441 IMT786441 IWP786441 JGL786441 JQH786441 KAD786441 KJZ786441 KTV786441 LDR786441 LNN786441 LXJ786441 MHF786441 MRB786441 NAX786441 NKT786441 NUP786441 OEL786441 OOH786441 OYD786441 PHZ786441 PRV786441 QBR786441 QLN786441 QVJ786441 RFF786441 RPB786441 RYX786441 SIT786441 SSP786441 TCL786441 TMH786441 TWD786441 UFZ786441 UPV786441 UZR786441 VJN786441 VTJ786441 WDF786441 WNB786441 WWX786441 AP851977 KL851977 UH851977 AED851977 ANZ851977 AXV851977 BHR851977 BRN851977 CBJ851977 CLF851977 CVB851977 DEX851977 DOT851977 DYP851977 EIL851977 ESH851977 FCD851977 FLZ851977 FVV851977 GFR851977 GPN851977 GZJ851977 HJF851977 HTB851977 ICX851977 IMT851977 IWP851977 JGL851977 JQH851977 KAD851977 KJZ851977 KTV851977 LDR851977 LNN851977 LXJ851977 MHF851977 MRB851977 NAX851977 NKT851977 NUP851977 OEL851977 OOH851977 OYD851977 PHZ851977 PRV851977 QBR851977 QLN851977 QVJ851977 RFF851977 RPB851977 RYX851977 SIT851977 SSP851977 TCL851977 TMH851977 TWD851977 UFZ851977 UPV851977 UZR851977 VJN851977 VTJ851977 WDF851977 WNB851977 WWX851977 AP917513 KL917513 UH917513 AED917513 ANZ917513 AXV917513 BHR917513 BRN917513 CBJ917513 CLF917513 CVB917513 DEX917513 DOT917513 DYP917513 EIL917513 ESH917513 FCD917513 FLZ917513 FVV917513 GFR917513 GPN917513 GZJ917513 HJF917513 HTB917513 ICX917513 IMT917513 IWP917513 JGL917513 JQH917513 KAD917513 KJZ917513 KTV917513 LDR917513 LNN917513 LXJ917513 MHF917513 MRB917513 NAX917513 NKT917513 NUP917513 OEL917513 OOH917513 OYD917513 PHZ917513 PRV917513 QBR917513 QLN917513 QVJ917513 RFF917513 RPB917513 RYX917513 SIT917513 SSP917513 TCL917513 TMH917513 TWD917513 UFZ917513 UPV917513 UZR917513 VJN917513 VTJ917513 WDF917513 WNB917513 WWX917513 AP983049 KL983049 UH983049 AED983049 ANZ983049 AXV983049 BHR983049 BRN983049 CBJ983049 CLF983049 CVB983049 DEX983049 DOT983049 DYP983049 EIL983049 ESH983049 FCD983049 FLZ983049 FVV983049 GFR983049 GPN983049 GZJ983049 HJF983049 HTB983049 ICX983049 IMT983049 IWP983049 JGL983049 JQH983049 KAD983049 KJZ983049 KTV983049 LDR983049 LNN983049 LXJ983049 MHF983049 MRB983049 NAX983049 NKT983049 NUP983049 OEL983049 OOH983049 OYD983049 PHZ983049 PRV983049 QBR983049 QLN983049 QVJ983049 RFF983049 RPB983049 RYX983049 SIT983049 SSP983049 TCL983049 TMH983049 TWD983049 UFZ983049 UPV983049 UZR983049 VJN983049 VTJ983049 WDF983049 WNB983049 WWX983049 AH65502 KD65502 TZ65502 ADV65502 ANR65502 AXN65502 BHJ65502 BRF65502 CBB65502 CKX65502 CUT65502 DEP65502 DOL65502 DYH65502 EID65502 ERZ65502 FBV65502 FLR65502 FVN65502 GFJ65502 GPF65502 GZB65502 HIX65502 HST65502 ICP65502 IML65502 IWH65502 JGD65502 JPZ65502 JZV65502 KJR65502 KTN65502 LDJ65502 LNF65502 LXB65502 MGX65502 MQT65502 NAP65502 NKL65502 NUH65502 OED65502 ONZ65502 OXV65502 PHR65502 PRN65502 QBJ65502 QLF65502 QVB65502 REX65502 ROT65502 RYP65502 SIL65502 SSH65502 TCD65502 TLZ65502 TVV65502 UFR65502 UPN65502 UZJ65502 VJF65502 VTB65502 WCX65502 WMT65502 WWP65502 AH131038 KD131038 TZ131038 ADV131038 ANR131038 AXN131038 BHJ131038 BRF131038 CBB131038 CKX131038 CUT131038 DEP131038 DOL131038 DYH131038 EID131038 ERZ131038 FBV131038 FLR131038 FVN131038 GFJ131038 GPF131038 GZB131038 HIX131038 HST131038 ICP131038 IML131038 IWH131038 JGD131038 JPZ131038 JZV131038 KJR131038 KTN131038 LDJ131038 LNF131038 LXB131038 MGX131038 MQT131038 NAP131038 NKL131038 NUH131038 OED131038 ONZ131038 OXV131038 PHR131038 PRN131038 QBJ131038 QLF131038 QVB131038 REX131038 ROT131038 RYP131038 SIL131038 SSH131038 TCD131038 TLZ131038 TVV131038 UFR131038 UPN131038 UZJ131038 VJF131038 VTB131038 WCX131038 WMT131038 WWP131038 AH196574 KD196574 TZ196574 ADV196574 ANR196574 AXN196574 BHJ196574 BRF196574 CBB196574 CKX196574 CUT196574 DEP196574 DOL196574 DYH196574 EID196574 ERZ196574 FBV196574 FLR196574 FVN196574 GFJ196574 GPF196574 GZB196574 HIX196574 HST196574 ICP196574 IML196574 IWH196574 JGD196574 JPZ196574 JZV196574 KJR196574 KTN196574 LDJ196574 LNF196574 LXB196574 MGX196574 MQT196574 NAP196574 NKL196574 NUH196574 OED196574 ONZ196574 OXV196574 PHR196574 PRN196574 QBJ196574 QLF196574 QVB196574 REX196574 ROT196574 RYP196574 SIL196574 SSH196574 TCD196574 TLZ196574 TVV196574 UFR196574 UPN196574 UZJ196574 VJF196574 VTB196574 WCX196574 WMT196574 WWP196574 AH262110 KD262110 TZ262110 ADV262110 ANR262110 AXN262110 BHJ262110 BRF262110 CBB262110 CKX262110 CUT262110 DEP262110 DOL262110 DYH262110 EID262110 ERZ262110 FBV262110 FLR262110 FVN262110 GFJ262110 GPF262110 GZB262110 HIX262110 HST262110 ICP262110 IML262110 IWH262110 JGD262110 JPZ262110 JZV262110 KJR262110 KTN262110 LDJ262110 LNF262110 LXB262110 MGX262110 MQT262110 NAP262110 NKL262110 NUH262110 OED262110 ONZ262110 OXV262110 PHR262110 PRN262110 QBJ262110 QLF262110 QVB262110 REX262110 ROT262110 RYP262110 SIL262110 SSH262110 TCD262110 TLZ262110 TVV262110 UFR262110 UPN262110 UZJ262110 VJF262110 VTB262110 WCX262110 WMT262110 WWP262110 AH327646 KD327646 TZ327646 ADV327646 ANR327646 AXN327646 BHJ327646 BRF327646 CBB327646 CKX327646 CUT327646 DEP327646 DOL327646 DYH327646 EID327646 ERZ327646 FBV327646 FLR327646 FVN327646 GFJ327646 GPF327646 GZB327646 HIX327646 HST327646 ICP327646 IML327646 IWH327646 JGD327646 JPZ327646 JZV327646 KJR327646 KTN327646 LDJ327646 LNF327646 LXB327646 MGX327646 MQT327646 NAP327646 NKL327646 NUH327646 OED327646 ONZ327646 OXV327646 PHR327646 PRN327646 QBJ327646 QLF327646 QVB327646 REX327646 ROT327646 RYP327646 SIL327646 SSH327646 TCD327646 TLZ327646 TVV327646 UFR327646 UPN327646 UZJ327646 VJF327646 VTB327646 WCX327646 WMT327646 WWP327646 AH393182 KD393182 TZ393182 ADV393182 ANR393182 AXN393182 BHJ393182 BRF393182 CBB393182 CKX393182 CUT393182 DEP393182 DOL393182 DYH393182 EID393182 ERZ393182 FBV393182 FLR393182 FVN393182 GFJ393182 GPF393182 GZB393182 HIX393182 HST393182 ICP393182 IML393182 IWH393182 JGD393182 JPZ393182 JZV393182 KJR393182 KTN393182 LDJ393182 LNF393182 LXB393182 MGX393182 MQT393182 NAP393182 NKL393182 NUH393182 OED393182 ONZ393182 OXV393182 PHR393182 PRN393182 QBJ393182 QLF393182 QVB393182 REX393182 ROT393182 RYP393182 SIL393182 SSH393182 TCD393182 TLZ393182 TVV393182 UFR393182 UPN393182 UZJ393182 VJF393182 VTB393182 WCX393182 WMT393182 WWP393182 AH458718 KD458718 TZ458718 ADV458718 ANR458718 AXN458718 BHJ458718 BRF458718 CBB458718 CKX458718 CUT458718 DEP458718 DOL458718 DYH458718 EID458718 ERZ458718 FBV458718 FLR458718 FVN458718 GFJ458718 GPF458718 GZB458718 HIX458718 HST458718 ICP458718 IML458718 IWH458718 JGD458718 JPZ458718 JZV458718 KJR458718 KTN458718 LDJ458718 LNF458718 LXB458718 MGX458718 MQT458718 NAP458718 NKL458718 NUH458718 OED458718 ONZ458718 OXV458718 PHR458718 PRN458718 QBJ458718 QLF458718 QVB458718 REX458718 ROT458718 RYP458718 SIL458718 SSH458718 TCD458718 TLZ458718 TVV458718 UFR458718 UPN458718 UZJ458718 VJF458718 VTB458718 WCX458718 WMT458718 WWP458718 AH524254 KD524254 TZ524254 ADV524254 ANR524254 AXN524254 BHJ524254 BRF524254 CBB524254 CKX524254 CUT524254 DEP524254 DOL524254 DYH524254 EID524254 ERZ524254 FBV524254 FLR524254 FVN524254 GFJ524254 GPF524254 GZB524254 HIX524254 HST524254 ICP524254 IML524254 IWH524254 JGD524254 JPZ524254 JZV524254 KJR524254 KTN524254 LDJ524254 LNF524254 LXB524254 MGX524254 MQT524254 NAP524254 NKL524254 NUH524254 OED524254 ONZ524254 OXV524254 PHR524254 PRN524254 QBJ524254 QLF524254 QVB524254 REX524254 ROT524254 RYP524254 SIL524254 SSH524254 TCD524254 TLZ524254 TVV524254 UFR524254 UPN524254 UZJ524254 VJF524254 VTB524254 WCX524254 WMT524254 WWP524254 AH589790 KD589790 TZ589790 ADV589790 ANR589790 AXN589790 BHJ589790 BRF589790 CBB589790 CKX589790 CUT589790 DEP589790 DOL589790 DYH589790 EID589790 ERZ589790 FBV589790 FLR589790 FVN589790 GFJ589790 GPF589790 GZB589790 HIX589790 HST589790 ICP589790 IML589790 IWH589790 JGD589790 JPZ589790 JZV589790 KJR589790 KTN589790 LDJ589790 LNF589790 LXB589790 MGX589790 MQT589790 NAP589790 NKL589790 NUH589790 OED589790 ONZ589790 OXV589790 PHR589790 PRN589790 QBJ589790 QLF589790 QVB589790 REX589790 ROT589790 RYP589790 SIL589790 SSH589790 TCD589790 TLZ589790 TVV589790 UFR589790 UPN589790 UZJ589790 VJF589790 VTB589790 WCX589790 WMT589790 WWP589790 AH655326 KD655326 TZ655326 ADV655326 ANR655326 AXN655326 BHJ655326 BRF655326 CBB655326 CKX655326 CUT655326 DEP655326 DOL655326 DYH655326 EID655326 ERZ655326 FBV655326 FLR655326 FVN655326 GFJ655326 GPF655326 GZB655326 HIX655326 HST655326 ICP655326 IML655326 IWH655326 JGD655326 JPZ655326 JZV655326 KJR655326 KTN655326 LDJ655326 LNF655326 LXB655326 MGX655326 MQT655326 NAP655326 NKL655326 NUH655326 OED655326 ONZ655326 OXV655326 PHR655326 PRN655326 QBJ655326 QLF655326 QVB655326 REX655326 ROT655326 RYP655326 SIL655326 SSH655326 TCD655326 TLZ655326 TVV655326 UFR655326 UPN655326 UZJ655326 VJF655326 VTB655326 WCX655326 WMT655326 WWP655326 AH720862 KD720862 TZ720862 ADV720862 ANR720862 AXN720862 BHJ720862 BRF720862 CBB720862 CKX720862 CUT720862 DEP720862 DOL720862 DYH720862 EID720862 ERZ720862 FBV720862 FLR720862 FVN720862 GFJ720862 GPF720862 GZB720862 HIX720862 HST720862 ICP720862 IML720862 IWH720862 JGD720862 JPZ720862 JZV720862 KJR720862 KTN720862 LDJ720862 LNF720862 LXB720862 MGX720862 MQT720862 NAP720862 NKL720862 NUH720862 OED720862 ONZ720862 OXV720862 PHR720862 PRN720862 QBJ720862 QLF720862 QVB720862 REX720862 ROT720862 RYP720862 SIL720862 SSH720862 TCD720862 TLZ720862 TVV720862 UFR720862 UPN720862 UZJ720862 VJF720862 VTB720862 WCX720862 WMT720862 WWP720862 AH786398 KD786398 TZ786398 ADV786398 ANR786398 AXN786398 BHJ786398 BRF786398 CBB786398 CKX786398 CUT786398 DEP786398 DOL786398 DYH786398 EID786398 ERZ786398 FBV786398 FLR786398 FVN786398 GFJ786398 GPF786398 GZB786398 HIX786398 HST786398 ICP786398 IML786398 IWH786398 JGD786398 JPZ786398 JZV786398 KJR786398 KTN786398 LDJ786398 LNF786398 LXB786398 MGX786398 MQT786398 NAP786398 NKL786398 NUH786398 OED786398 ONZ786398 OXV786398 PHR786398 PRN786398 QBJ786398 QLF786398 QVB786398 REX786398 ROT786398 RYP786398 SIL786398 SSH786398 TCD786398 TLZ786398 TVV786398 UFR786398 UPN786398 UZJ786398 VJF786398 VTB786398 WCX786398 WMT786398 WWP786398 AH851934 KD851934 TZ851934 ADV851934 ANR851934 AXN851934 BHJ851934 BRF851934 CBB851934 CKX851934 CUT851934 DEP851934 DOL851934 DYH851934 EID851934 ERZ851934 FBV851934 FLR851934 FVN851934 GFJ851934 GPF851934 GZB851934 HIX851934 HST851934 ICP851934 IML851934 IWH851934 JGD851934 JPZ851934 JZV851934 KJR851934 KTN851934 LDJ851934 LNF851934 LXB851934 MGX851934 MQT851934 NAP851934 NKL851934 NUH851934 OED851934 ONZ851934 OXV851934 PHR851934 PRN851934 QBJ851934 QLF851934 QVB851934 REX851934 ROT851934 RYP851934 SIL851934 SSH851934 TCD851934 TLZ851934 TVV851934 UFR851934 UPN851934 UZJ851934 VJF851934 VTB851934 WCX851934 WMT851934 WWP851934 AH917470 KD917470 TZ917470 ADV917470 ANR917470 AXN917470 BHJ917470 BRF917470 CBB917470 CKX917470 CUT917470 DEP917470 DOL917470 DYH917470 EID917470 ERZ917470 FBV917470 FLR917470 FVN917470 GFJ917470 GPF917470 GZB917470 HIX917470 HST917470 ICP917470 IML917470 IWH917470 JGD917470 JPZ917470 JZV917470 KJR917470 KTN917470 LDJ917470 LNF917470 LXB917470 MGX917470 MQT917470 NAP917470 NKL917470 NUH917470 OED917470 ONZ917470 OXV917470 PHR917470 PRN917470 QBJ917470 QLF917470 QVB917470 REX917470 ROT917470 RYP917470 SIL917470 SSH917470 TCD917470 TLZ917470 TVV917470 UFR917470 UPN917470 UZJ917470 VJF917470 VTB917470 WCX917470 WMT917470 WWP917470 AH983006 KD983006 TZ983006 ADV983006 ANR983006 AXN983006 BHJ983006 BRF983006 CBB983006 CKX983006 CUT983006 DEP983006 DOL983006 DYH983006 EID983006 ERZ983006 FBV983006 FLR983006 FVN983006 GFJ983006 GPF983006 GZB983006 HIX983006 HST983006 ICP983006 IML983006 IWH983006 JGD983006 JPZ983006 JZV983006 KJR983006 KTN983006 LDJ983006 LNF983006 LXB983006 MGX983006 MQT983006 NAP983006 NKL983006 NUH983006 OED983006 ONZ983006 OXV983006 PHR983006 PRN983006 QBJ983006 QLF983006 QVB983006 REX983006 ROT983006 RYP983006 SIL983006 SSH983006 TCD983006 TLZ983006 TVV983006 UFR983006 UPN983006 UZJ983006 VJF983006 VTB983006 WCX983006 WMT983006 WWP983006 AM65548:AM65549 KI65548:KI65549 UE65548:UE65549 AEA65548:AEA65549 ANW65548:ANW65549 AXS65548:AXS65549 BHO65548:BHO65549 BRK65548:BRK65549 CBG65548:CBG65549 CLC65548:CLC65549 CUY65548:CUY65549 DEU65548:DEU65549 DOQ65548:DOQ65549 DYM65548:DYM65549 EII65548:EII65549 ESE65548:ESE65549 FCA65548:FCA65549 FLW65548:FLW65549 FVS65548:FVS65549 GFO65548:GFO65549 GPK65548:GPK65549 GZG65548:GZG65549 HJC65548:HJC65549 HSY65548:HSY65549 ICU65548:ICU65549 IMQ65548:IMQ65549 IWM65548:IWM65549 JGI65548:JGI65549 JQE65548:JQE65549 KAA65548:KAA65549 KJW65548:KJW65549 KTS65548:KTS65549 LDO65548:LDO65549 LNK65548:LNK65549 LXG65548:LXG65549 MHC65548:MHC65549 MQY65548:MQY65549 NAU65548:NAU65549 NKQ65548:NKQ65549 NUM65548:NUM65549 OEI65548:OEI65549 OOE65548:OOE65549 OYA65548:OYA65549 PHW65548:PHW65549 PRS65548:PRS65549 QBO65548:QBO65549 QLK65548:QLK65549 QVG65548:QVG65549 RFC65548:RFC65549 ROY65548:ROY65549 RYU65548:RYU65549 SIQ65548:SIQ65549 SSM65548:SSM65549 TCI65548:TCI65549 TME65548:TME65549 TWA65548:TWA65549 UFW65548:UFW65549 UPS65548:UPS65549 UZO65548:UZO65549 VJK65548:VJK65549 VTG65548:VTG65549 WDC65548:WDC65549 WMY65548:WMY65549 WWU65548:WWU65549 AM131084:AM131085 KI131084:KI131085 UE131084:UE131085 AEA131084:AEA131085 ANW131084:ANW131085 AXS131084:AXS131085 BHO131084:BHO131085 BRK131084:BRK131085 CBG131084:CBG131085 CLC131084:CLC131085 CUY131084:CUY131085 DEU131084:DEU131085 DOQ131084:DOQ131085 DYM131084:DYM131085 EII131084:EII131085 ESE131084:ESE131085 FCA131084:FCA131085 FLW131084:FLW131085 FVS131084:FVS131085 GFO131084:GFO131085 GPK131084:GPK131085 GZG131084:GZG131085 HJC131084:HJC131085 HSY131084:HSY131085 ICU131084:ICU131085 IMQ131084:IMQ131085 IWM131084:IWM131085 JGI131084:JGI131085 JQE131084:JQE131085 KAA131084:KAA131085 KJW131084:KJW131085 KTS131084:KTS131085 LDO131084:LDO131085 LNK131084:LNK131085 LXG131084:LXG131085 MHC131084:MHC131085 MQY131084:MQY131085 NAU131084:NAU131085 NKQ131084:NKQ131085 NUM131084:NUM131085 OEI131084:OEI131085 OOE131084:OOE131085 OYA131084:OYA131085 PHW131084:PHW131085 PRS131084:PRS131085 QBO131084:QBO131085 QLK131084:QLK131085 QVG131084:QVG131085 RFC131084:RFC131085 ROY131084:ROY131085 RYU131084:RYU131085 SIQ131084:SIQ131085 SSM131084:SSM131085 TCI131084:TCI131085 TME131084:TME131085 TWA131084:TWA131085 UFW131084:UFW131085 UPS131084:UPS131085 UZO131084:UZO131085 VJK131084:VJK131085 VTG131084:VTG131085 WDC131084:WDC131085 WMY131084:WMY131085 WWU131084:WWU131085 AM196620:AM196621 KI196620:KI196621 UE196620:UE196621 AEA196620:AEA196621 ANW196620:ANW196621 AXS196620:AXS196621 BHO196620:BHO196621 BRK196620:BRK196621 CBG196620:CBG196621 CLC196620:CLC196621 CUY196620:CUY196621 DEU196620:DEU196621 DOQ196620:DOQ196621 DYM196620:DYM196621 EII196620:EII196621 ESE196620:ESE196621 FCA196620:FCA196621 FLW196620:FLW196621 FVS196620:FVS196621 GFO196620:GFO196621 GPK196620:GPK196621 GZG196620:GZG196621 HJC196620:HJC196621 HSY196620:HSY196621 ICU196620:ICU196621 IMQ196620:IMQ196621 IWM196620:IWM196621 JGI196620:JGI196621 JQE196620:JQE196621 KAA196620:KAA196621 KJW196620:KJW196621 KTS196620:KTS196621 LDO196620:LDO196621 LNK196620:LNK196621 LXG196620:LXG196621 MHC196620:MHC196621 MQY196620:MQY196621 NAU196620:NAU196621 NKQ196620:NKQ196621 NUM196620:NUM196621 OEI196620:OEI196621 OOE196620:OOE196621 OYA196620:OYA196621 PHW196620:PHW196621 PRS196620:PRS196621 QBO196620:QBO196621 QLK196620:QLK196621 QVG196620:QVG196621 RFC196620:RFC196621 ROY196620:ROY196621 RYU196620:RYU196621 SIQ196620:SIQ196621 SSM196620:SSM196621 TCI196620:TCI196621 TME196620:TME196621 TWA196620:TWA196621 UFW196620:UFW196621 UPS196620:UPS196621 UZO196620:UZO196621 VJK196620:VJK196621 VTG196620:VTG196621 WDC196620:WDC196621 WMY196620:WMY196621 WWU196620:WWU196621 AM262156:AM262157 KI262156:KI262157 UE262156:UE262157 AEA262156:AEA262157 ANW262156:ANW262157 AXS262156:AXS262157 BHO262156:BHO262157 BRK262156:BRK262157 CBG262156:CBG262157 CLC262156:CLC262157 CUY262156:CUY262157 DEU262156:DEU262157 DOQ262156:DOQ262157 DYM262156:DYM262157 EII262156:EII262157 ESE262156:ESE262157 FCA262156:FCA262157 FLW262156:FLW262157 FVS262156:FVS262157 GFO262156:GFO262157 GPK262156:GPK262157 GZG262156:GZG262157 HJC262156:HJC262157 HSY262156:HSY262157 ICU262156:ICU262157 IMQ262156:IMQ262157 IWM262156:IWM262157 JGI262156:JGI262157 JQE262156:JQE262157 KAA262156:KAA262157 KJW262156:KJW262157 KTS262156:KTS262157 LDO262156:LDO262157 LNK262156:LNK262157 LXG262156:LXG262157 MHC262156:MHC262157 MQY262156:MQY262157 NAU262156:NAU262157 NKQ262156:NKQ262157 NUM262156:NUM262157 OEI262156:OEI262157 OOE262156:OOE262157 OYA262156:OYA262157 PHW262156:PHW262157 PRS262156:PRS262157 QBO262156:QBO262157 QLK262156:QLK262157 QVG262156:QVG262157 RFC262156:RFC262157 ROY262156:ROY262157 RYU262156:RYU262157 SIQ262156:SIQ262157 SSM262156:SSM262157 TCI262156:TCI262157 TME262156:TME262157 TWA262156:TWA262157 UFW262156:UFW262157 UPS262156:UPS262157 UZO262156:UZO262157 VJK262156:VJK262157 VTG262156:VTG262157 WDC262156:WDC262157 WMY262156:WMY262157 WWU262156:WWU262157 AM327692:AM327693 KI327692:KI327693 UE327692:UE327693 AEA327692:AEA327693 ANW327692:ANW327693 AXS327692:AXS327693 BHO327692:BHO327693 BRK327692:BRK327693 CBG327692:CBG327693 CLC327692:CLC327693 CUY327692:CUY327693 DEU327692:DEU327693 DOQ327692:DOQ327693 DYM327692:DYM327693 EII327692:EII327693 ESE327692:ESE327693 FCA327692:FCA327693 FLW327692:FLW327693 FVS327692:FVS327693 GFO327692:GFO327693 GPK327692:GPK327693 GZG327692:GZG327693 HJC327692:HJC327693 HSY327692:HSY327693 ICU327692:ICU327693 IMQ327692:IMQ327693 IWM327692:IWM327693 JGI327692:JGI327693 JQE327692:JQE327693 KAA327692:KAA327693 KJW327692:KJW327693 KTS327692:KTS327693 LDO327692:LDO327693 LNK327692:LNK327693 LXG327692:LXG327693 MHC327692:MHC327693 MQY327692:MQY327693 NAU327692:NAU327693 NKQ327692:NKQ327693 NUM327692:NUM327693 OEI327692:OEI327693 OOE327692:OOE327693 OYA327692:OYA327693 PHW327692:PHW327693 PRS327692:PRS327693 QBO327692:QBO327693 QLK327692:QLK327693 QVG327692:QVG327693 RFC327692:RFC327693 ROY327692:ROY327693 RYU327692:RYU327693 SIQ327692:SIQ327693 SSM327692:SSM327693 TCI327692:TCI327693 TME327692:TME327693 TWA327692:TWA327693 UFW327692:UFW327693 UPS327692:UPS327693 UZO327692:UZO327693 VJK327692:VJK327693 VTG327692:VTG327693 WDC327692:WDC327693 WMY327692:WMY327693 WWU327692:WWU327693 AM393228:AM393229 KI393228:KI393229 UE393228:UE393229 AEA393228:AEA393229 ANW393228:ANW393229 AXS393228:AXS393229 BHO393228:BHO393229 BRK393228:BRK393229 CBG393228:CBG393229 CLC393228:CLC393229 CUY393228:CUY393229 DEU393228:DEU393229 DOQ393228:DOQ393229 DYM393228:DYM393229 EII393228:EII393229 ESE393228:ESE393229 FCA393228:FCA393229 FLW393228:FLW393229 FVS393228:FVS393229 GFO393228:GFO393229 GPK393228:GPK393229 GZG393228:GZG393229 HJC393228:HJC393229 HSY393228:HSY393229 ICU393228:ICU393229 IMQ393228:IMQ393229 IWM393228:IWM393229 JGI393228:JGI393229 JQE393228:JQE393229 KAA393228:KAA393229 KJW393228:KJW393229 KTS393228:KTS393229 LDO393228:LDO393229 LNK393228:LNK393229 LXG393228:LXG393229 MHC393228:MHC393229 MQY393228:MQY393229 NAU393228:NAU393229 NKQ393228:NKQ393229 NUM393228:NUM393229 OEI393228:OEI393229 OOE393228:OOE393229 OYA393228:OYA393229 PHW393228:PHW393229 PRS393228:PRS393229 QBO393228:QBO393229 QLK393228:QLK393229 QVG393228:QVG393229 RFC393228:RFC393229 ROY393228:ROY393229 RYU393228:RYU393229 SIQ393228:SIQ393229 SSM393228:SSM393229 TCI393228:TCI393229 TME393228:TME393229 TWA393228:TWA393229 UFW393228:UFW393229 UPS393228:UPS393229 UZO393228:UZO393229 VJK393228:VJK393229 VTG393228:VTG393229 WDC393228:WDC393229 WMY393228:WMY393229 WWU393228:WWU393229 AM458764:AM458765 KI458764:KI458765 UE458764:UE458765 AEA458764:AEA458765 ANW458764:ANW458765 AXS458764:AXS458765 BHO458764:BHO458765 BRK458764:BRK458765 CBG458764:CBG458765 CLC458764:CLC458765 CUY458764:CUY458765 DEU458764:DEU458765 DOQ458764:DOQ458765 DYM458764:DYM458765 EII458764:EII458765 ESE458764:ESE458765 FCA458764:FCA458765 FLW458764:FLW458765 FVS458764:FVS458765 GFO458764:GFO458765 GPK458764:GPK458765 GZG458764:GZG458765 HJC458764:HJC458765 HSY458764:HSY458765 ICU458764:ICU458765 IMQ458764:IMQ458765 IWM458764:IWM458765 JGI458764:JGI458765 JQE458764:JQE458765 KAA458764:KAA458765 KJW458764:KJW458765 KTS458764:KTS458765 LDO458764:LDO458765 LNK458764:LNK458765 LXG458764:LXG458765 MHC458764:MHC458765 MQY458764:MQY458765 NAU458764:NAU458765 NKQ458764:NKQ458765 NUM458764:NUM458765 OEI458764:OEI458765 OOE458764:OOE458765 OYA458764:OYA458765 PHW458764:PHW458765 PRS458764:PRS458765 QBO458764:QBO458765 QLK458764:QLK458765 QVG458764:QVG458765 RFC458764:RFC458765 ROY458764:ROY458765 RYU458764:RYU458765 SIQ458764:SIQ458765 SSM458764:SSM458765 TCI458764:TCI458765 TME458764:TME458765 TWA458764:TWA458765 UFW458764:UFW458765 UPS458764:UPS458765 UZO458764:UZO458765 VJK458764:VJK458765 VTG458764:VTG458765 WDC458764:WDC458765 WMY458764:WMY458765 WWU458764:WWU458765 AM524300:AM524301 KI524300:KI524301 UE524300:UE524301 AEA524300:AEA524301 ANW524300:ANW524301 AXS524300:AXS524301 BHO524300:BHO524301 BRK524300:BRK524301 CBG524300:CBG524301 CLC524300:CLC524301 CUY524300:CUY524301 DEU524300:DEU524301 DOQ524300:DOQ524301 DYM524300:DYM524301 EII524300:EII524301 ESE524300:ESE524301 FCA524300:FCA524301 FLW524300:FLW524301 FVS524300:FVS524301 GFO524300:GFO524301 GPK524300:GPK524301 GZG524300:GZG524301 HJC524300:HJC524301 HSY524300:HSY524301 ICU524300:ICU524301 IMQ524300:IMQ524301 IWM524300:IWM524301 JGI524300:JGI524301 JQE524300:JQE524301 KAA524300:KAA524301 KJW524300:KJW524301 KTS524300:KTS524301 LDO524300:LDO524301 LNK524300:LNK524301 LXG524300:LXG524301 MHC524300:MHC524301 MQY524300:MQY524301 NAU524300:NAU524301 NKQ524300:NKQ524301 NUM524300:NUM524301 OEI524300:OEI524301 OOE524300:OOE524301 OYA524300:OYA524301 PHW524300:PHW524301 PRS524300:PRS524301 QBO524300:QBO524301 QLK524300:QLK524301 QVG524300:QVG524301 RFC524300:RFC524301 ROY524300:ROY524301 RYU524300:RYU524301 SIQ524300:SIQ524301 SSM524300:SSM524301 TCI524300:TCI524301 TME524300:TME524301 TWA524300:TWA524301 UFW524300:UFW524301 UPS524300:UPS524301 UZO524300:UZO524301 VJK524300:VJK524301 VTG524300:VTG524301 WDC524300:WDC524301 WMY524300:WMY524301 WWU524300:WWU524301 AM589836:AM589837 KI589836:KI589837 UE589836:UE589837 AEA589836:AEA589837 ANW589836:ANW589837 AXS589836:AXS589837 BHO589836:BHO589837 BRK589836:BRK589837 CBG589836:CBG589837 CLC589836:CLC589837 CUY589836:CUY589837 DEU589836:DEU589837 DOQ589836:DOQ589837 DYM589836:DYM589837 EII589836:EII589837 ESE589836:ESE589837 FCA589836:FCA589837 FLW589836:FLW589837 FVS589836:FVS589837 GFO589836:GFO589837 GPK589836:GPK589837 GZG589836:GZG589837 HJC589836:HJC589837 HSY589836:HSY589837 ICU589836:ICU589837 IMQ589836:IMQ589837 IWM589836:IWM589837 JGI589836:JGI589837 JQE589836:JQE589837 KAA589836:KAA589837 KJW589836:KJW589837 KTS589836:KTS589837 LDO589836:LDO589837 LNK589836:LNK589837 LXG589836:LXG589837 MHC589836:MHC589837 MQY589836:MQY589837 NAU589836:NAU589837 NKQ589836:NKQ589837 NUM589836:NUM589837 OEI589836:OEI589837 OOE589836:OOE589837 OYA589836:OYA589837 PHW589836:PHW589837 PRS589836:PRS589837 QBO589836:QBO589837 QLK589836:QLK589837 QVG589836:QVG589837 RFC589836:RFC589837 ROY589836:ROY589837 RYU589836:RYU589837 SIQ589836:SIQ589837 SSM589836:SSM589837 TCI589836:TCI589837 TME589836:TME589837 TWA589836:TWA589837 UFW589836:UFW589837 UPS589836:UPS589837 UZO589836:UZO589837 VJK589836:VJK589837 VTG589836:VTG589837 WDC589836:WDC589837 WMY589836:WMY589837 WWU589836:WWU589837 AM655372:AM655373 KI655372:KI655373 UE655372:UE655373 AEA655372:AEA655373 ANW655372:ANW655373 AXS655372:AXS655373 BHO655372:BHO655373 BRK655372:BRK655373 CBG655372:CBG655373 CLC655372:CLC655373 CUY655372:CUY655373 DEU655372:DEU655373 DOQ655372:DOQ655373 DYM655372:DYM655373 EII655372:EII655373 ESE655372:ESE655373 FCA655372:FCA655373 FLW655372:FLW655373 FVS655372:FVS655373 GFO655372:GFO655373 GPK655372:GPK655373 GZG655372:GZG655373 HJC655372:HJC655373 HSY655372:HSY655373 ICU655372:ICU655373 IMQ655372:IMQ655373 IWM655372:IWM655373 JGI655372:JGI655373 JQE655372:JQE655373 KAA655372:KAA655373 KJW655372:KJW655373 KTS655372:KTS655373 LDO655372:LDO655373 LNK655372:LNK655373 LXG655372:LXG655373 MHC655372:MHC655373 MQY655372:MQY655373 NAU655372:NAU655373 NKQ655372:NKQ655373 NUM655372:NUM655373 OEI655372:OEI655373 OOE655372:OOE655373 OYA655372:OYA655373 PHW655372:PHW655373 PRS655372:PRS655373 QBO655372:QBO655373 QLK655372:QLK655373 QVG655372:QVG655373 RFC655372:RFC655373 ROY655372:ROY655373 RYU655372:RYU655373 SIQ655372:SIQ655373 SSM655372:SSM655373 TCI655372:TCI655373 TME655372:TME655373 TWA655372:TWA655373 UFW655372:UFW655373 UPS655372:UPS655373 UZO655372:UZO655373 VJK655372:VJK655373 VTG655372:VTG655373 WDC655372:WDC655373 WMY655372:WMY655373 WWU655372:WWU655373 AM720908:AM720909 KI720908:KI720909 UE720908:UE720909 AEA720908:AEA720909 ANW720908:ANW720909 AXS720908:AXS720909 BHO720908:BHO720909 BRK720908:BRK720909 CBG720908:CBG720909 CLC720908:CLC720909 CUY720908:CUY720909 DEU720908:DEU720909 DOQ720908:DOQ720909 DYM720908:DYM720909 EII720908:EII720909 ESE720908:ESE720909 FCA720908:FCA720909 FLW720908:FLW720909 FVS720908:FVS720909 GFO720908:GFO720909 GPK720908:GPK720909 GZG720908:GZG720909 HJC720908:HJC720909 HSY720908:HSY720909 ICU720908:ICU720909 IMQ720908:IMQ720909 IWM720908:IWM720909 JGI720908:JGI720909 JQE720908:JQE720909 KAA720908:KAA720909 KJW720908:KJW720909 KTS720908:KTS720909 LDO720908:LDO720909 LNK720908:LNK720909 LXG720908:LXG720909 MHC720908:MHC720909 MQY720908:MQY720909 NAU720908:NAU720909 NKQ720908:NKQ720909 NUM720908:NUM720909 OEI720908:OEI720909 OOE720908:OOE720909 OYA720908:OYA720909 PHW720908:PHW720909 PRS720908:PRS720909 QBO720908:QBO720909 QLK720908:QLK720909 QVG720908:QVG720909 RFC720908:RFC720909 ROY720908:ROY720909 RYU720908:RYU720909 SIQ720908:SIQ720909 SSM720908:SSM720909 TCI720908:TCI720909 TME720908:TME720909 TWA720908:TWA720909 UFW720908:UFW720909 UPS720908:UPS720909 UZO720908:UZO720909 VJK720908:VJK720909 VTG720908:VTG720909 WDC720908:WDC720909 WMY720908:WMY720909 WWU720908:WWU720909 AM786444:AM786445 KI786444:KI786445 UE786444:UE786445 AEA786444:AEA786445 ANW786444:ANW786445 AXS786444:AXS786445 BHO786444:BHO786445 BRK786444:BRK786445 CBG786444:CBG786445 CLC786444:CLC786445 CUY786444:CUY786445 DEU786444:DEU786445 DOQ786444:DOQ786445 DYM786444:DYM786445 EII786444:EII786445 ESE786444:ESE786445 FCA786444:FCA786445 FLW786444:FLW786445 FVS786444:FVS786445 GFO786444:GFO786445 GPK786444:GPK786445 GZG786444:GZG786445 HJC786444:HJC786445 HSY786444:HSY786445 ICU786444:ICU786445 IMQ786444:IMQ786445 IWM786444:IWM786445 JGI786444:JGI786445 JQE786444:JQE786445 KAA786444:KAA786445 KJW786444:KJW786445 KTS786444:KTS786445 LDO786444:LDO786445 LNK786444:LNK786445 LXG786444:LXG786445 MHC786444:MHC786445 MQY786444:MQY786445 NAU786444:NAU786445 NKQ786444:NKQ786445 NUM786444:NUM786445 OEI786444:OEI786445 OOE786444:OOE786445 OYA786444:OYA786445 PHW786444:PHW786445 PRS786444:PRS786445 QBO786444:QBO786445 QLK786444:QLK786445 QVG786444:QVG786445 RFC786444:RFC786445 ROY786444:ROY786445 RYU786444:RYU786445 SIQ786444:SIQ786445 SSM786444:SSM786445 TCI786444:TCI786445 TME786444:TME786445 TWA786444:TWA786445 UFW786444:UFW786445 UPS786444:UPS786445 UZO786444:UZO786445 VJK786444:VJK786445 VTG786444:VTG786445 WDC786444:WDC786445 WMY786444:WMY786445 WWU786444:WWU786445 AM851980:AM851981 KI851980:KI851981 UE851980:UE851981 AEA851980:AEA851981 ANW851980:ANW851981 AXS851980:AXS851981 BHO851980:BHO851981 BRK851980:BRK851981 CBG851980:CBG851981 CLC851980:CLC851981 CUY851980:CUY851981 DEU851980:DEU851981 DOQ851980:DOQ851981 DYM851980:DYM851981 EII851980:EII851981 ESE851980:ESE851981 FCA851980:FCA851981 FLW851980:FLW851981 FVS851980:FVS851981 GFO851980:GFO851981 GPK851980:GPK851981 GZG851980:GZG851981 HJC851980:HJC851981 HSY851980:HSY851981 ICU851980:ICU851981 IMQ851980:IMQ851981 IWM851980:IWM851981 JGI851980:JGI851981 JQE851980:JQE851981 KAA851980:KAA851981 KJW851980:KJW851981 KTS851980:KTS851981 LDO851980:LDO851981 LNK851980:LNK851981 LXG851980:LXG851981 MHC851980:MHC851981 MQY851980:MQY851981 NAU851980:NAU851981 NKQ851980:NKQ851981 NUM851980:NUM851981 OEI851980:OEI851981 OOE851980:OOE851981 OYA851980:OYA851981 PHW851980:PHW851981 PRS851980:PRS851981 QBO851980:QBO851981 QLK851980:QLK851981 QVG851980:QVG851981 RFC851980:RFC851981 ROY851980:ROY851981 RYU851980:RYU851981 SIQ851980:SIQ851981 SSM851980:SSM851981 TCI851980:TCI851981 TME851980:TME851981 TWA851980:TWA851981 UFW851980:UFW851981 UPS851980:UPS851981 UZO851980:UZO851981 VJK851980:VJK851981 VTG851980:VTG851981 WDC851980:WDC851981 WMY851980:WMY851981 WWU851980:WWU851981 AM917516:AM917517 KI917516:KI917517 UE917516:UE917517 AEA917516:AEA917517 ANW917516:ANW917517 AXS917516:AXS917517 BHO917516:BHO917517 BRK917516:BRK917517 CBG917516:CBG917517 CLC917516:CLC917517 CUY917516:CUY917517 DEU917516:DEU917517 DOQ917516:DOQ917517 DYM917516:DYM917517 EII917516:EII917517 ESE917516:ESE917517 FCA917516:FCA917517 FLW917516:FLW917517 FVS917516:FVS917517 GFO917516:GFO917517 GPK917516:GPK917517 GZG917516:GZG917517 HJC917516:HJC917517 HSY917516:HSY917517 ICU917516:ICU917517 IMQ917516:IMQ917517 IWM917516:IWM917517 JGI917516:JGI917517 JQE917516:JQE917517 KAA917516:KAA917517 KJW917516:KJW917517 KTS917516:KTS917517 LDO917516:LDO917517 LNK917516:LNK917517 LXG917516:LXG917517 MHC917516:MHC917517 MQY917516:MQY917517 NAU917516:NAU917517 NKQ917516:NKQ917517 NUM917516:NUM917517 OEI917516:OEI917517 OOE917516:OOE917517 OYA917516:OYA917517 PHW917516:PHW917517 PRS917516:PRS917517 QBO917516:QBO917517 QLK917516:QLK917517 QVG917516:QVG917517 RFC917516:RFC917517 ROY917516:ROY917517 RYU917516:RYU917517 SIQ917516:SIQ917517 SSM917516:SSM917517 TCI917516:TCI917517 TME917516:TME917517 TWA917516:TWA917517 UFW917516:UFW917517 UPS917516:UPS917517 UZO917516:UZO917517 VJK917516:VJK917517 VTG917516:VTG917517 WDC917516:WDC917517 WMY917516:WMY917517 WWU917516:WWU917517 AM983052:AM983053 KI983052:KI983053 UE983052:UE983053 AEA983052:AEA983053 ANW983052:ANW983053 AXS983052:AXS983053 BHO983052:BHO983053 BRK983052:BRK983053 CBG983052:CBG983053 CLC983052:CLC983053 CUY983052:CUY983053 DEU983052:DEU983053 DOQ983052:DOQ983053 DYM983052:DYM983053 EII983052:EII983053 ESE983052:ESE983053 FCA983052:FCA983053 FLW983052:FLW983053 FVS983052:FVS983053 GFO983052:GFO983053 GPK983052:GPK983053 GZG983052:GZG983053 HJC983052:HJC983053 HSY983052:HSY983053 ICU983052:ICU983053 IMQ983052:IMQ983053 IWM983052:IWM983053 JGI983052:JGI983053 JQE983052:JQE983053 KAA983052:KAA983053 KJW983052:KJW983053 KTS983052:KTS983053 LDO983052:LDO983053 LNK983052:LNK983053 LXG983052:LXG983053 MHC983052:MHC983053 MQY983052:MQY983053 NAU983052:NAU983053 NKQ983052:NKQ983053 NUM983052:NUM983053 OEI983052:OEI983053 OOE983052:OOE983053 OYA983052:OYA983053 PHW983052:PHW983053 PRS983052:PRS983053 QBO983052:QBO983053 QLK983052:QLK983053 QVG983052:QVG983053 RFC983052:RFC983053 ROY983052:ROY983053 RYU983052:RYU983053 SIQ983052:SIQ983053 SSM983052:SSM983053 TCI983052:TCI983053 TME983052:TME983053 TWA983052:TWA983053 UFW983052:UFW983053 UPS983052:UPS983053 UZO983052:UZO983053 VJK983052:VJK983053 VTG983052:VTG983053 WDC983052:WDC983053 WMY983052:WMY983053 WWU983052:WWU983053 AA14 JS14:JS15 TO14:TO15 ADK14:ADK15 ANG14:ANG15 AXC14:AXC15 BGY14:BGY15 BQU14:BQU15 CAQ14:CAQ15 CKM14:CKM15 CUI14:CUI15 DEE14:DEE15 DOA14:DOA15 DXW14:DXW15 EHS14:EHS15 ERO14:ERO15 FBK14:FBK15 FLG14:FLG15 FVC14:FVC15 GEY14:GEY15 GOU14:GOU15 GYQ14:GYQ15 HIM14:HIM15 HSI14:HSI15 ICE14:ICE15 IMA14:IMA15 IVW14:IVW15 JFS14:JFS15 JPO14:JPO15 JZK14:JZK15 KJG14:KJG15 KTC14:KTC15 LCY14:LCY15 LMU14:LMU15 LWQ14:LWQ15 MGM14:MGM15 MQI14:MQI15 NAE14:NAE15 NKA14:NKA15 NTW14:NTW15 ODS14:ODS15 ONO14:ONO15 OXK14:OXK15 PHG14:PHG15 PRC14:PRC15 QAY14:QAY15 QKU14:QKU15 QUQ14:QUQ15 REM14:REM15 ROI14:ROI15 RYE14:RYE15 SIA14:SIA15 SRW14:SRW15 TBS14:TBS15 TLO14:TLO15 TVK14:TVK15 UFG14:UFG15 UPC14:UPC15 UYY14:UYY15 VIU14:VIU15 VSQ14:VSQ15 WCM14:WCM15 WMI14:WMI15 WWE14:WWE15 W65522 JS65522 TO65522 ADK65522 ANG65522 AXC65522 BGY65522 BQU65522 CAQ65522 CKM65522 CUI65522 DEE65522 DOA65522 DXW65522 EHS65522 ERO65522 FBK65522 FLG65522 FVC65522 GEY65522 GOU65522 GYQ65522 HIM65522 HSI65522 ICE65522 IMA65522 IVW65522 JFS65522 JPO65522 JZK65522 KJG65522 KTC65522 LCY65522 LMU65522 LWQ65522 MGM65522 MQI65522 NAE65522 NKA65522 NTW65522 ODS65522 ONO65522 OXK65522 PHG65522 PRC65522 QAY65522 QKU65522 QUQ65522 REM65522 ROI65522 RYE65522 SIA65522 SRW65522 TBS65522 TLO65522 TVK65522 UFG65522 UPC65522 UYY65522 VIU65522 VSQ65522 WCM65522 WMI65522 WWE65522 W131058 JS131058 TO131058 ADK131058 ANG131058 AXC131058 BGY131058 BQU131058 CAQ131058 CKM131058 CUI131058 DEE131058 DOA131058 DXW131058 EHS131058 ERO131058 FBK131058 FLG131058 FVC131058 GEY131058 GOU131058 GYQ131058 HIM131058 HSI131058 ICE131058 IMA131058 IVW131058 JFS131058 JPO131058 JZK131058 KJG131058 KTC131058 LCY131058 LMU131058 LWQ131058 MGM131058 MQI131058 NAE131058 NKA131058 NTW131058 ODS131058 ONO131058 OXK131058 PHG131058 PRC131058 QAY131058 QKU131058 QUQ131058 REM131058 ROI131058 RYE131058 SIA131058 SRW131058 TBS131058 TLO131058 TVK131058 UFG131058 UPC131058 UYY131058 VIU131058 VSQ131058 WCM131058 WMI131058 WWE131058 W196594 JS196594 TO196594 ADK196594 ANG196594 AXC196594 BGY196594 BQU196594 CAQ196594 CKM196594 CUI196594 DEE196594 DOA196594 DXW196594 EHS196594 ERO196594 FBK196594 FLG196594 FVC196594 GEY196594 GOU196594 GYQ196594 HIM196594 HSI196594 ICE196594 IMA196594 IVW196594 JFS196594 JPO196594 JZK196594 KJG196594 KTC196594 LCY196594 LMU196594 LWQ196594 MGM196594 MQI196594 NAE196594 NKA196594 NTW196594 ODS196594 ONO196594 OXK196594 PHG196594 PRC196594 QAY196594 QKU196594 QUQ196594 REM196594 ROI196594 RYE196594 SIA196594 SRW196594 TBS196594 TLO196594 TVK196594 UFG196594 UPC196594 UYY196594 VIU196594 VSQ196594 WCM196594 WMI196594 WWE196594 W262130 JS262130 TO262130 ADK262130 ANG262130 AXC262130 BGY262130 BQU262130 CAQ262130 CKM262130 CUI262130 DEE262130 DOA262130 DXW262130 EHS262130 ERO262130 FBK262130 FLG262130 FVC262130 GEY262130 GOU262130 GYQ262130 HIM262130 HSI262130 ICE262130 IMA262130 IVW262130 JFS262130 JPO262130 JZK262130 KJG262130 KTC262130 LCY262130 LMU262130 LWQ262130 MGM262130 MQI262130 NAE262130 NKA262130 NTW262130 ODS262130 ONO262130 OXK262130 PHG262130 PRC262130 QAY262130 QKU262130 QUQ262130 REM262130 ROI262130 RYE262130 SIA262130 SRW262130 TBS262130 TLO262130 TVK262130 UFG262130 UPC262130 UYY262130 VIU262130 VSQ262130 WCM262130 WMI262130 WWE262130 W327666 JS327666 TO327666 ADK327666 ANG327666 AXC327666 BGY327666 BQU327666 CAQ327666 CKM327666 CUI327666 DEE327666 DOA327666 DXW327666 EHS327666 ERO327666 FBK327666 FLG327666 FVC327666 GEY327666 GOU327666 GYQ327666 HIM327666 HSI327666 ICE327666 IMA327666 IVW327666 JFS327666 JPO327666 JZK327666 KJG327666 KTC327666 LCY327666 LMU327666 LWQ327666 MGM327666 MQI327666 NAE327666 NKA327666 NTW327666 ODS327666 ONO327666 OXK327666 PHG327666 PRC327666 QAY327666 QKU327666 QUQ327666 REM327666 ROI327666 RYE327666 SIA327666 SRW327666 TBS327666 TLO327666 TVK327666 UFG327666 UPC327666 UYY327666 VIU327666 VSQ327666 WCM327666 WMI327666 WWE327666 W393202 JS393202 TO393202 ADK393202 ANG393202 AXC393202 BGY393202 BQU393202 CAQ393202 CKM393202 CUI393202 DEE393202 DOA393202 DXW393202 EHS393202 ERO393202 FBK393202 FLG393202 FVC393202 GEY393202 GOU393202 GYQ393202 HIM393202 HSI393202 ICE393202 IMA393202 IVW393202 JFS393202 JPO393202 JZK393202 KJG393202 KTC393202 LCY393202 LMU393202 LWQ393202 MGM393202 MQI393202 NAE393202 NKA393202 NTW393202 ODS393202 ONO393202 OXK393202 PHG393202 PRC393202 QAY393202 QKU393202 QUQ393202 REM393202 ROI393202 RYE393202 SIA393202 SRW393202 TBS393202 TLO393202 TVK393202 UFG393202 UPC393202 UYY393202 VIU393202 VSQ393202 WCM393202 WMI393202 WWE393202 W458738 JS458738 TO458738 ADK458738 ANG458738 AXC458738 BGY458738 BQU458738 CAQ458738 CKM458738 CUI458738 DEE458738 DOA458738 DXW458738 EHS458738 ERO458738 FBK458738 FLG458738 FVC458738 GEY458738 GOU458738 GYQ458738 HIM458738 HSI458738 ICE458738 IMA458738 IVW458738 JFS458738 JPO458738 JZK458738 KJG458738 KTC458738 LCY458738 LMU458738 LWQ458738 MGM458738 MQI458738 NAE458738 NKA458738 NTW458738 ODS458738 ONO458738 OXK458738 PHG458738 PRC458738 QAY458738 QKU458738 QUQ458738 REM458738 ROI458738 RYE458738 SIA458738 SRW458738 TBS458738 TLO458738 TVK458738 UFG458738 UPC458738 UYY458738 VIU458738 VSQ458738 WCM458738 WMI458738 WWE458738 W524274 JS524274 TO524274 ADK524274 ANG524274 AXC524274 BGY524274 BQU524274 CAQ524274 CKM524274 CUI524274 DEE524274 DOA524274 DXW524274 EHS524274 ERO524274 FBK524274 FLG524274 FVC524274 GEY524274 GOU524274 GYQ524274 HIM524274 HSI524274 ICE524274 IMA524274 IVW524274 JFS524274 JPO524274 JZK524274 KJG524274 KTC524274 LCY524274 LMU524274 LWQ524274 MGM524274 MQI524274 NAE524274 NKA524274 NTW524274 ODS524274 ONO524274 OXK524274 PHG524274 PRC524274 QAY524274 QKU524274 QUQ524274 REM524274 ROI524274 RYE524274 SIA524274 SRW524274 TBS524274 TLO524274 TVK524274 UFG524274 UPC524274 UYY524274 VIU524274 VSQ524274 WCM524274 WMI524274 WWE524274 W589810 JS589810 TO589810 ADK589810 ANG589810 AXC589810 BGY589810 BQU589810 CAQ589810 CKM589810 CUI589810 DEE589810 DOA589810 DXW589810 EHS589810 ERO589810 FBK589810 FLG589810 FVC589810 GEY589810 GOU589810 GYQ589810 HIM589810 HSI589810 ICE589810 IMA589810 IVW589810 JFS589810 JPO589810 JZK589810 KJG589810 KTC589810 LCY589810 LMU589810 LWQ589810 MGM589810 MQI589810 NAE589810 NKA589810 NTW589810 ODS589810 ONO589810 OXK589810 PHG589810 PRC589810 QAY589810 QKU589810 QUQ589810 REM589810 ROI589810 RYE589810 SIA589810 SRW589810 TBS589810 TLO589810 TVK589810 UFG589810 UPC589810 UYY589810 VIU589810 VSQ589810 WCM589810 WMI589810 WWE589810 W655346 JS655346 TO655346 ADK655346 ANG655346 AXC655346 BGY655346 BQU655346 CAQ655346 CKM655346 CUI655346 DEE655346 DOA655346 DXW655346 EHS655346 ERO655346 FBK655346 FLG655346 FVC655346 GEY655346 GOU655346 GYQ655346 HIM655346 HSI655346 ICE655346 IMA655346 IVW655346 JFS655346 JPO655346 JZK655346 KJG655346 KTC655346 LCY655346 LMU655346 LWQ655346 MGM655346 MQI655346 NAE655346 NKA655346 NTW655346 ODS655346 ONO655346 OXK655346 PHG655346 PRC655346 QAY655346 QKU655346 QUQ655346 REM655346 ROI655346 RYE655346 SIA655346 SRW655346 TBS655346 TLO655346 TVK655346 UFG655346 UPC655346 UYY655346 VIU655346 VSQ655346 WCM655346 WMI655346 WWE655346 W720882 JS720882 TO720882 ADK720882 ANG720882 AXC720882 BGY720882 BQU720882 CAQ720882 CKM720882 CUI720882 DEE720882 DOA720882 DXW720882 EHS720882 ERO720882 FBK720882 FLG720882 FVC720882 GEY720882 GOU720882 GYQ720882 HIM720882 HSI720882 ICE720882 IMA720882 IVW720882 JFS720882 JPO720882 JZK720882 KJG720882 KTC720882 LCY720882 LMU720882 LWQ720882 MGM720882 MQI720882 NAE720882 NKA720882 NTW720882 ODS720882 ONO720882 OXK720882 PHG720882 PRC720882 QAY720882 QKU720882 QUQ720882 REM720882 ROI720882 RYE720882 SIA720882 SRW720882 TBS720882 TLO720882 TVK720882 UFG720882 UPC720882 UYY720882 VIU720882 VSQ720882 WCM720882 WMI720882 WWE720882 W786418 JS786418 TO786418 ADK786418 ANG786418 AXC786418 BGY786418 BQU786418 CAQ786418 CKM786418 CUI786418 DEE786418 DOA786418 DXW786418 EHS786418 ERO786418 FBK786418 FLG786418 FVC786418 GEY786418 GOU786418 GYQ786418 HIM786418 HSI786418 ICE786418 IMA786418 IVW786418 JFS786418 JPO786418 JZK786418 KJG786418 KTC786418 LCY786418 LMU786418 LWQ786418 MGM786418 MQI786418 NAE786418 NKA786418 NTW786418 ODS786418 ONO786418 OXK786418 PHG786418 PRC786418 QAY786418 QKU786418 QUQ786418 REM786418 ROI786418 RYE786418 SIA786418 SRW786418 TBS786418 TLO786418 TVK786418 UFG786418 UPC786418 UYY786418 VIU786418 VSQ786418 WCM786418 WMI786418 WWE786418 W851954 JS851954 TO851954 ADK851954 ANG851954 AXC851954 BGY851954 BQU851954 CAQ851954 CKM851954 CUI851954 DEE851954 DOA851954 DXW851954 EHS851954 ERO851954 FBK851954 FLG851954 FVC851954 GEY851954 GOU851954 GYQ851954 HIM851954 HSI851954 ICE851954 IMA851954 IVW851954 JFS851954 JPO851954 JZK851954 KJG851954 KTC851954 LCY851954 LMU851954 LWQ851954 MGM851954 MQI851954 NAE851954 NKA851954 NTW851954 ODS851954 ONO851954 OXK851954 PHG851954 PRC851954 QAY851954 QKU851954 QUQ851954 REM851954 ROI851954 RYE851954 SIA851954 SRW851954 TBS851954 TLO851954 TVK851954 UFG851954 UPC851954 UYY851954 VIU851954 VSQ851954 WCM851954 WMI851954 WWE851954 W917490 JS917490 TO917490 ADK917490 ANG917490 AXC917490 BGY917490 BQU917490 CAQ917490 CKM917490 CUI917490 DEE917490 DOA917490 DXW917490 EHS917490 ERO917490 FBK917490 FLG917490 FVC917490 GEY917490 GOU917490 GYQ917490 HIM917490 HSI917490 ICE917490 IMA917490 IVW917490 JFS917490 JPO917490 JZK917490 KJG917490 KTC917490 LCY917490 LMU917490 LWQ917490 MGM917490 MQI917490 NAE917490 NKA917490 NTW917490 ODS917490 ONO917490 OXK917490 PHG917490 PRC917490 QAY917490 QKU917490 QUQ917490 REM917490 ROI917490 RYE917490 SIA917490 SRW917490 TBS917490 TLO917490 TVK917490 UFG917490 UPC917490 UYY917490 VIU917490 VSQ917490 WCM917490 WMI917490 WWE917490 W983026 JS983026 TO983026 ADK983026 ANG983026 AXC983026 BGY983026 BQU983026 CAQ983026 CKM983026 CUI983026 DEE983026 DOA983026 DXW983026 EHS983026 ERO983026 FBK983026 FLG983026 FVC983026 GEY983026 GOU983026 GYQ983026 HIM983026 HSI983026 ICE983026 IMA983026 IVW983026 JFS983026 JPO983026 JZK983026 KJG983026 KTC983026 LCY983026 LMU983026 LWQ983026 MGM983026 MQI983026 NAE983026 NKA983026 NTW983026 ODS983026 ONO983026 OXK983026 PHG983026 PRC983026 QAY983026 QKU983026 QUQ983026 REM983026 ROI983026 RYE983026 SIA983026 SRW983026 TBS983026 TLO983026 TVK983026 UFG983026 UPC983026 UYY983026 VIU983026 VSQ983026 WCM983026 WMI983026 WWE983026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N65523 JJ65523 TF65523 ADB65523 AMX65523 AWT65523 BGP65523 BQL65523 CAH65523 CKD65523 CTZ65523 DDV65523 DNR65523 DXN65523 EHJ65523 ERF65523 FBB65523 FKX65523 FUT65523 GEP65523 GOL65523 GYH65523 HID65523 HRZ65523 IBV65523 ILR65523 IVN65523 JFJ65523 JPF65523 JZB65523 KIX65523 KST65523 LCP65523 LML65523 LWH65523 MGD65523 MPZ65523 MZV65523 NJR65523 NTN65523 ODJ65523 ONF65523 OXB65523 PGX65523 PQT65523 QAP65523 QKL65523 QUH65523 RED65523 RNZ65523 RXV65523 SHR65523 SRN65523 TBJ65523 TLF65523 TVB65523 UEX65523 UOT65523 UYP65523 VIL65523 VSH65523 WCD65523 WLZ65523 WVV65523 N131059 JJ131059 TF131059 ADB131059 AMX131059 AWT131059 BGP131059 BQL131059 CAH131059 CKD131059 CTZ131059 DDV131059 DNR131059 DXN131059 EHJ131059 ERF131059 FBB131059 FKX131059 FUT131059 GEP131059 GOL131059 GYH131059 HID131059 HRZ131059 IBV131059 ILR131059 IVN131059 JFJ131059 JPF131059 JZB131059 KIX131059 KST131059 LCP131059 LML131059 LWH131059 MGD131059 MPZ131059 MZV131059 NJR131059 NTN131059 ODJ131059 ONF131059 OXB131059 PGX131059 PQT131059 QAP131059 QKL131059 QUH131059 RED131059 RNZ131059 RXV131059 SHR131059 SRN131059 TBJ131059 TLF131059 TVB131059 UEX131059 UOT131059 UYP131059 VIL131059 VSH131059 WCD131059 WLZ131059 WVV131059 N196595 JJ196595 TF196595 ADB196595 AMX196595 AWT196595 BGP196595 BQL196595 CAH196595 CKD196595 CTZ196595 DDV196595 DNR196595 DXN196595 EHJ196595 ERF196595 FBB196595 FKX196595 FUT196595 GEP196595 GOL196595 GYH196595 HID196595 HRZ196595 IBV196595 ILR196595 IVN196595 JFJ196595 JPF196595 JZB196595 KIX196595 KST196595 LCP196595 LML196595 LWH196595 MGD196595 MPZ196595 MZV196595 NJR196595 NTN196595 ODJ196595 ONF196595 OXB196595 PGX196595 PQT196595 QAP196595 QKL196595 QUH196595 RED196595 RNZ196595 RXV196595 SHR196595 SRN196595 TBJ196595 TLF196595 TVB196595 UEX196595 UOT196595 UYP196595 VIL196595 VSH196595 WCD196595 WLZ196595 WVV196595 N262131 JJ262131 TF262131 ADB262131 AMX262131 AWT262131 BGP262131 BQL262131 CAH262131 CKD262131 CTZ262131 DDV262131 DNR262131 DXN262131 EHJ262131 ERF262131 FBB262131 FKX262131 FUT262131 GEP262131 GOL262131 GYH262131 HID262131 HRZ262131 IBV262131 ILR262131 IVN262131 JFJ262131 JPF262131 JZB262131 KIX262131 KST262131 LCP262131 LML262131 LWH262131 MGD262131 MPZ262131 MZV262131 NJR262131 NTN262131 ODJ262131 ONF262131 OXB262131 PGX262131 PQT262131 QAP262131 QKL262131 QUH262131 RED262131 RNZ262131 RXV262131 SHR262131 SRN262131 TBJ262131 TLF262131 TVB262131 UEX262131 UOT262131 UYP262131 VIL262131 VSH262131 WCD262131 WLZ262131 WVV262131 N327667 JJ327667 TF327667 ADB327667 AMX327667 AWT327667 BGP327667 BQL327667 CAH327667 CKD327667 CTZ327667 DDV327667 DNR327667 DXN327667 EHJ327667 ERF327667 FBB327667 FKX327667 FUT327667 GEP327667 GOL327667 GYH327667 HID327667 HRZ327667 IBV327667 ILR327667 IVN327667 JFJ327667 JPF327667 JZB327667 KIX327667 KST327667 LCP327667 LML327667 LWH327667 MGD327667 MPZ327667 MZV327667 NJR327667 NTN327667 ODJ327667 ONF327667 OXB327667 PGX327667 PQT327667 QAP327667 QKL327667 QUH327667 RED327667 RNZ327667 RXV327667 SHR327667 SRN327667 TBJ327667 TLF327667 TVB327667 UEX327667 UOT327667 UYP327667 VIL327667 VSH327667 WCD327667 WLZ327667 WVV327667 N393203 JJ393203 TF393203 ADB393203 AMX393203 AWT393203 BGP393203 BQL393203 CAH393203 CKD393203 CTZ393203 DDV393203 DNR393203 DXN393203 EHJ393203 ERF393203 FBB393203 FKX393203 FUT393203 GEP393203 GOL393203 GYH393203 HID393203 HRZ393203 IBV393203 ILR393203 IVN393203 JFJ393203 JPF393203 JZB393203 KIX393203 KST393203 LCP393203 LML393203 LWH393203 MGD393203 MPZ393203 MZV393203 NJR393203 NTN393203 ODJ393203 ONF393203 OXB393203 PGX393203 PQT393203 QAP393203 QKL393203 QUH393203 RED393203 RNZ393203 RXV393203 SHR393203 SRN393203 TBJ393203 TLF393203 TVB393203 UEX393203 UOT393203 UYP393203 VIL393203 VSH393203 WCD393203 WLZ393203 WVV393203 N458739 JJ458739 TF458739 ADB458739 AMX458739 AWT458739 BGP458739 BQL458739 CAH458739 CKD458739 CTZ458739 DDV458739 DNR458739 DXN458739 EHJ458739 ERF458739 FBB458739 FKX458739 FUT458739 GEP458739 GOL458739 GYH458739 HID458739 HRZ458739 IBV458739 ILR458739 IVN458739 JFJ458739 JPF458739 JZB458739 KIX458739 KST458739 LCP458739 LML458739 LWH458739 MGD458739 MPZ458739 MZV458739 NJR458739 NTN458739 ODJ458739 ONF458739 OXB458739 PGX458739 PQT458739 QAP458739 QKL458739 QUH458739 RED458739 RNZ458739 RXV458739 SHR458739 SRN458739 TBJ458739 TLF458739 TVB458739 UEX458739 UOT458739 UYP458739 VIL458739 VSH458739 WCD458739 WLZ458739 WVV458739 N524275 JJ524275 TF524275 ADB524275 AMX524275 AWT524275 BGP524275 BQL524275 CAH524275 CKD524275 CTZ524275 DDV524275 DNR524275 DXN524275 EHJ524275 ERF524275 FBB524275 FKX524275 FUT524275 GEP524275 GOL524275 GYH524275 HID524275 HRZ524275 IBV524275 ILR524275 IVN524275 JFJ524275 JPF524275 JZB524275 KIX524275 KST524275 LCP524275 LML524275 LWH524275 MGD524275 MPZ524275 MZV524275 NJR524275 NTN524275 ODJ524275 ONF524275 OXB524275 PGX524275 PQT524275 QAP524275 QKL524275 QUH524275 RED524275 RNZ524275 RXV524275 SHR524275 SRN524275 TBJ524275 TLF524275 TVB524275 UEX524275 UOT524275 UYP524275 VIL524275 VSH524275 WCD524275 WLZ524275 WVV524275 N589811 JJ589811 TF589811 ADB589811 AMX589811 AWT589811 BGP589811 BQL589811 CAH589811 CKD589811 CTZ589811 DDV589811 DNR589811 DXN589811 EHJ589811 ERF589811 FBB589811 FKX589811 FUT589811 GEP589811 GOL589811 GYH589811 HID589811 HRZ589811 IBV589811 ILR589811 IVN589811 JFJ589811 JPF589811 JZB589811 KIX589811 KST589811 LCP589811 LML589811 LWH589811 MGD589811 MPZ589811 MZV589811 NJR589811 NTN589811 ODJ589811 ONF589811 OXB589811 PGX589811 PQT589811 QAP589811 QKL589811 QUH589811 RED589811 RNZ589811 RXV589811 SHR589811 SRN589811 TBJ589811 TLF589811 TVB589811 UEX589811 UOT589811 UYP589811 VIL589811 VSH589811 WCD589811 WLZ589811 WVV589811 N655347 JJ655347 TF655347 ADB655347 AMX655347 AWT655347 BGP655347 BQL655347 CAH655347 CKD655347 CTZ655347 DDV655347 DNR655347 DXN655347 EHJ655347 ERF655347 FBB655347 FKX655347 FUT655347 GEP655347 GOL655347 GYH655347 HID655347 HRZ655347 IBV655347 ILR655347 IVN655347 JFJ655347 JPF655347 JZB655347 KIX655347 KST655347 LCP655347 LML655347 LWH655347 MGD655347 MPZ655347 MZV655347 NJR655347 NTN655347 ODJ655347 ONF655347 OXB655347 PGX655347 PQT655347 QAP655347 QKL655347 QUH655347 RED655347 RNZ655347 RXV655347 SHR655347 SRN655347 TBJ655347 TLF655347 TVB655347 UEX655347 UOT655347 UYP655347 VIL655347 VSH655347 WCD655347 WLZ655347 WVV655347 N720883 JJ720883 TF720883 ADB720883 AMX720883 AWT720883 BGP720883 BQL720883 CAH720883 CKD720883 CTZ720883 DDV720883 DNR720883 DXN720883 EHJ720883 ERF720883 FBB720883 FKX720883 FUT720883 GEP720883 GOL720883 GYH720883 HID720883 HRZ720883 IBV720883 ILR720883 IVN720883 JFJ720883 JPF720883 JZB720883 KIX720883 KST720883 LCP720883 LML720883 LWH720883 MGD720883 MPZ720883 MZV720883 NJR720883 NTN720883 ODJ720883 ONF720883 OXB720883 PGX720883 PQT720883 QAP720883 QKL720883 QUH720883 RED720883 RNZ720883 RXV720883 SHR720883 SRN720883 TBJ720883 TLF720883 TVB720883 UEX720883 UOT720883 UYP720883 VIL720883 VSH720883 WCD720883 WLZ720883 WVV720883 N786419 JJ786419 TF786419 ADB786419 AMX786419 AWT786419 BGP786419 BQL786419 CAH786419 CKD786419 CTZ786419 DDV786419 DNR786419 DXN786419 EHJ786419 ERF786419 FBB786419 FKX786419 FUT786419 GEP786419 GOL786419 GYH786419 HID786419 HRZ786419 IBV786419 ILR786419 IVN786419 JFJ786419 JPF786419 JZB786419 KIX786419 KST786419 LCP786419 LML786419 LWH786419 MGD786419 MPZ786419 MZV786419 NJR786419 NTN786419 ODJ786419 ONF786419 OXB786419 PGX786419 PQT786419 QAP786419 QKL786419 QUH786419 RED786419 RNZ786419 RXV786419 SHR786419 SRN786419 TBJ786419 TLF786419 TVB786419 UEX786419 UOT786419 UYP786419 VIL786419 VSH786419 WCD786419 WLZ786419 WVV786419 N851955 JJ851955 TF851955 ADB851955 AMX851955 AWT851955 BGP851955 BQL851955 CAH851955 CKD851955 CTZ851955 DDV851955 DNR851955 DXN851955 EHJ851955 ERF851955 FBB851955 FKX851955 FUT851955 GEP851955 GOL851955 GYH851955 HID851955 HRZ851955 IBV851955 ILR851955 IVN851955 JFJ851955 JPF851955 JZB851955 KIX851955 KST851955 LCP851955 LML851955 LWH851955 MGD851955 MPZ851955 MZV851955 NJR851955 NTN851955 ODJ851955 ONF851955 OXB851955 PGX851955 PQT851955 QAP851955 QKL851955 QUH851955 RED851955 RNZ851955 RXV851955 SHR851955 SRN851955 TBJ851955 TLF851955 TVB851955 UEX851955 UOT851955 UYP851955 VIL851955 VSH851955 WCD851955 WLZ851955 WVV851955 N917491 JJ917491 TF917491 ADB917491 AMX917491 AWT917491 BGP917491 BQL917491 CAH917491 CKD917491 CTZ917491 DDV917491 DNR917491 DXN917491 EHJ917491 ERF917491 FBB917491 FKX917491 FUT917491 GEP917491 GOL917491 GYH917491 HID917491 HRZ917491 IBV917491 ILR917491 IVN917491 JFJ917491 JPF917491 JZB917491 KIX917491 KST917491 LCP917491 LML917491 LWH917491 MGD917491 MPZ917491 MZV917491 NJR917491 NTN917491 ODJ917491 ONF917491 OXB917491 PGX917491 PQT917491 QAP917491 QKL917491 QUH917491 RED917491 RNZ917491 RXV917491 SHR917491 SRN917491 TBJ917491 TLF917491 TVB917491 UEX917491 UOT917491 UYP917491 VIL917491 VSH917491 WCD917491 WLZ917491 WVV917491 N983027 JJ983027 TF983027 ADB983027 AMX983027 AWT983027 BGP983027 BQL983027 CAH983027 CKD983027 CTZ983027 DDV983027 DNR983027 DXN983027 EHJ983027 ERF983027 FBB983027 FKX983027 FUT983027 GEP983027 GOL983027 GYH983027 HID983027 HRZ983027 IBV983027 ILR983027 IVN983027 JFJ983027 JPF983027 JZB983027 KIX983027 KST983027 LCP983027 LML983027 LWH983027 MGD983027 MPZ983027 MZV983027 NJR983027 NTN983027 ODJ983027 ONF983027 OXB983027 PGX983027 PQT983027 QAP983027 QKL983027 QUH983027 RED983027 RNZ983027 RXV983027 SHR983027 SRN983027 TBJ983027 TLF983027 TVB983027 UEX983027 UOT983027 UYP983027 VIL983027 VSH983027 WCD983027 WLZ983027 WVV983027 X65528:X65529 JT65528:JT65529 TP65528:TP65529 ADL65528:ADL65529 ANH65528:ANH65529 AXD65528:AXD65529 BGZ65528:BGZ65529 BQV65528:BQV65529 CAR65528:CAR65529 CKN65528:CKN65529 CUJ65528:CUJ65529 DEF65528:DEF65529 DOB65528:DOB65529 DXX65528:DXX65529 EHT65528:EHT65529 ERP65528:ERP65529 FBL65528:FBL65529 FLH65528:FLH65529 FVD65528:FVD65529 GEZ65528:GEZ65529 GOV65528:GOV65529 GYR65528:GYR65529 HIN65528:HIN65529 HSJ65528:HSJ65529 ICF65528:ICF65529 IMB65528:IMB65529 IVX65528:IVX65529 JFT65528:JFT65529 JPP65528:JPP65529 JZL65528:JZL65529 KJH65528:KJH65529 KTD65528:KTD65529 LCZ65528:LCZ65529 LMV65528:LMV65529 LWR65528:LWR65529 MGN65528:MGN65529 MQJ65528:MQJ65529 NAF65528:NAF65529 NKB65528:NKB65529 NTX65528:NTX65529 ODT65528:ODT65529 ONP65528:ONP65529 OXL65528:OXL65529 PHH65528:PHH65529 PRD65528:PRD65529 QAZ65528:QAZ65529 QKV65528:QKV65529 QUR65528:QUR65529 REN65528:REN65529 ROJ65528:ROJ65529 RYF65528:RYF65529 SIB65528:SIB65529 SRX65528:SRX65529 TBT65528:TBT65529 TLP65528:TLP65529 TVL65528:TVL65529 UFH65528:UFH65529 UPD65528:UPD65529 UYZ65528:UYZ65529 VIV65528:VIV65529 VSR65528:VSR65529 WCN65528:WCN65529 WMJ65528:WMJ65529 WWF65528:WWF65529 X131064:X131065 JT131064:JT131065 TP131064:TP131065 ADL131064:ADL131065 ANH131064:ANH131065 AXD131064:AXD131065 BGZ131064:BGZ131065 BQV131064:BQV131065 CAR131064:CAR131065 CKN131064:CKN131065 CUJ131064:CUJ131065 DEF131064:DEF131065 DOB131064:DOB131065 DXX131064:DXX131065 EHT131064:EHT131065 ERP131064:ERP131065 FBL131064:FBL131065 FLH131064:FLH131065 FVD131064:FVD131065 GEZ131064:GEZ131065 GOV131064:GOV131065 GYR131064:GYR131065 HIN131064:HIN131065 HSJ131064:HSJ131065 ICF131064:ICF131065 IMB131064:IMB131065 IVX131064:IVX131065 JFT131064:JFT131065 JPP131064:JPP131065 JZL131064:JZL131065 KJH131064:KJH131065 KTD131064:KTD131065 LCZ131064:LCZ131065 LMV131064:LMV131065 LWR131064:LWR131065 MGN131064:MGN131065 MQJ131064:MQJ131065 NAF131064:NAF131065 NKB131064:NKB131065 NTX131064:NTX131065 ODT131064:ODT131065 ONP131064:ONP131065 OXL131064:OXL131065 PHH131064:PHH131065 PRD131064:PRD131065 QAZ131064:QAZ131065 QKV131064:QKV131065 QUR131064:QUR131065 REN131064:REN131065 ROJ131064:ROJ131065 RYF131064:RYF131065 SIB131064:SIB131065 SRX131064:SRX131065 TBT131064:TBT131065 TLP131064:TLP131065 TVL131064:TVL131065 UFH131064:UFH131065 UPD131064:UPD131065 UYZ131064:UYZ131065 VIV131064:VIV131065 VSR131064:VSR131065 WCN131064:WCN131065 WMJ131064:WMJ131065 WWF131064:WWF131065 X196600:X196601 JT196600:JT196601 TP196600:TP196601 ADL196600:ADL196601 ANH196600:ANH196601 AXD196600:AXD196601 BGZ196600:BGZ196601 BQV196600:BQV196601 CAR196600:CAR196601 CKN196600:CKN196601 CUJ196600:CUJ196601 DEF196600:DEF196601 DOB196600:DOB196601 DXX196600:DXX196601 EHT196600:EHT196601 ERP196600:ERP196601 FBL196600:FBL196601 FLH196600:FLH196601 FVD196600:FVD196601 GEZ196600:GEZ196601 GOV196600:GOV196601 GYR196600:GYR196601 HIN196600:HIN196601 HSJ196600:HSJ196601 ICF196600:ICF196601 IMB196600:IMB196601 IVX196600:IVX196601 JFT196600:JFT196601 JPP196600:JPP196601 JZL196600:JZL196601 KJH196600:KJH196601 KTD196600:KTD196601 LCZ196600:LCZ196601 LMV196600:LMV196601 LWR196600:LWR196601 MGN196600:MGN196601 MQJ196600:MQJ196601 NAF196600:NAF196601 NKB196600:NKB196601 NTX196600:NTX196601 ODT196600:ODT196601 ONP196600:ONP196601 OXL196600:OXL196601 PHH196600:PHH196601 PRD196600:PRD196601 QAZ196600:QAZ196601 QKV196600:QKV196601 QUR196600:QUR196601 REN196600:REN196601 ROJ196600:ROJ196601 RYF196600:RYF196601 SIB196600:SIB196601 SRX196600:SRX196601 TBT196600:TBT196601 TLP196600:TLP196601 TVL196600:TVL196601 UFH196600:UFH196601 UPD196600:UPD196601 UYZ196600:UYZ196601 VIV196600:VIV196601 VSR196600:VSR196601 WCN196600:WCN196601 WMJ196600:WMJ196601 WWF196600:WWF196601 X262136:X262137 JT262136:JT262137 TP262136:TP262137 ADL262136:ADL262137 ANH262136:ANH262137 AXD262136:AXD262137 BGZ262136:BGZ262137 BQV262136:BQV262137 CAR262136:CAR262137 CKN262136:CKN262137 CUJ262136:CUJ262137 DEF262136:DEF262137 DOB262136:DOB262137 DXX262136:DXX262137 EHT262136:EHT262137 ERP262136:ERP262137 FBL262136:FBL262137 FLH262136:FLH262137 FVD262136:FVD262137 GEZ262136:GEZ262137 GOV262136:GOV262137 GYR262136:GYR262137 HIN262136:HIN262137 HSJ262136:HSJ262137 ICF262136:ICF262137 IMB262136:IMB262137 IVX262136:IVX262137 JFT262136:JFT262137 JPP262136:JPP262137 JZL262136:JZL262137 KJH262136:KJH262137 KTD262136:KTD262137 LCZ262136:LCZ262137 LMV262136:LMV262137 LWR262136:LWR262137 MGN262136:MGN262137 MQJ262136:MQJ262137 NAF262136:NAF262137 NKB262136:NKB262137 NTX262136:NTX262137 ODT262136:ODT262137 ONP262136:ONP262137 OXL262136:OXL262137 PHH262136:PHH262137 PRD262136:PRD262137 QAZ262136:QAZ262137 QKV262136:QKV262137 QUR262136:QUR262137 REN262136:REN262137 ROJ262136:ROJ262137 RYF262136:RYF262137 SIB262136:SIB262137 SRX262136:SRX262137 TBT262136:TBT262137 TLP262136:TLP262137 TVL262136:TVL262137 UFH262136:UFH262137 UPD262136:UPD262137 UYZ262136:UYZ262137 VIV262136:VIV262137 VSR262136:VSR262137 WCN262136:WCN262137 WMJ262136:WMJ262137 WWF262136:WWF262137 X327672:X327673 JT327672:JT327673 TP327672:TP327673 ADL327672:ADL327673 ANH327672:ANH327673 AXD327672:AXD327673 BGZ327672:BGZ327673 BQV327672:BQV327673 CAR327672:CAR327673 CKN327672:CKN327673 CUJ327672:CUJ327673 DEF327672:DEF327673 DOB327672:DOB327673 DXX327672:DXX327673 EHT327672:EHT327673 ERP327672:ERP327673 FBL327672:FBL327673 FLH327672:FLH327673 FVD327672:FVD327673 GEZ327672:GEZ327673 GOV327672:GOV327673 GYR327672:GYR327673 HIN327672:HIN327673 HSJ327672:HSJ327673 ICF327672:ICF327673 IMB327672:IMB327673 IVX327672:IVX327673 JFT327672:JFT327673 JPP327672:JPP327673 JZL327672:JZL327673 KJH327672:KJH327673 KTD327672:KTD327673 LCZ327672:LCZ327673 LMV327672:LMV327673 LWR327672:LWR327673 MGN327672:MGN327673 MQJ327672:MQJ327673 NAF327672:NAF327673 NKB327672:NKB327673 NTX327672:NTX327673 ODT327672:ODT327673 ONP327672:ONP327673 OXL327672:OXL327673 PHH327672:PHH327673 PRD327672:PRD327673 QAZ327672:QAZ327673 QKV327672:QKV327673 QUR327672:QUR327673 REN327672:REN327673 ROJ327672:ROJ327673 RYF327672:RYF327673 SIB327672:SIB327673 SRX327672:SRX327673 TBT327672:TBT327673 TLP327672:TLP327673 TVL327672:TVL327673 UFH327672:UFH327673 UPD327672:UPD327673 UYZ327672:UYZ327673 VIV327672:VIV327673 VSR327672:VSR327673 WCN327672:WCN327673 WMJ327672:WMJ327673 WWF327672:WWF327673 X393208:X393209 JT393208:JT393209 TP393208:TP393209 ADL393208:ADL393209 ANH393208:ANH393209 AXD393208:AXD393209 BGZ393208:BGZ393209 BQV393208:BQV393209 CAR393208:CAR393209 CKN393208:CKN393209 CUJ393208:CUJ393209 DEF393208:DEF393209 DOB393208:DOB393209 DXX393208:DXX393209 EHT393208:EHT393209 ERP393208:ERP393209 FBL393208:FBL393209 FLH393208:FLH393209 FVD393208:FVD393209 GEZ393208:GEZ393209 GOV393208:GOV393209 GYR393208:GYR393209 HIN393208:HIN393209 HSJ393208:HSJ393209 ICF393208:ICF393209 IMB393208:IMB393209 IVX393208:IVX393209 JFT393208:JFT393209 JPP393208:JPP393209 JZL393208:JZL393209 KJH393208:KJH393209 KTD393208:KTD393209 LCZ393208:LCZ393209 LMV393208:LMV393209 LWR393208:LWR393209 MGN393208:MGN393209 MQJ393208:MQJ393209 NAF393208:NAF393209 NKB393208:NKB393209 NTX393208:NTX393209 ODT393208:ODT393209 ONP393208:ONP393209 OXL393208:OXL393209 PHH393208:PHH393209 PRD393208:PRD393209 QAZ393208:QAZ393209 QKV393208:QKV393209 QUR393208:QUR393209 REN393208:REN393209 ROJ393208:ROJ393209 RYF393208:RYF393209 SIB393208:SIB393209 SRX393208:SRX393209 TBT393208:TBT393209 TLP393208:TLP393209 TVL393208:TVL393209 UFH393208:UFH393209 UPD393208:UPD393209 UYZ393208:UYZ393209 VIV393208:VIV393209 VSR393208:VSR393209 WCN393208:WCN393209 WMJ393208:WMJ393209 WWF393208:WWF393209 X458744:X458745 JT458744:JT458745 TP458744:TP458745 ADL458744:ADL458745 ANH458744:ANH458745 AXD458744:AXD458745 BGZ458744:BGZ458745 BQV458744:BQV458745 CAR458744:CAR458745 CKN458744:CKN458745 CUJ458744:CUJ458745 DEF458744:DEF458745 DOB458744:DOB458745 DXX458744:DXX458745 EHT458744:EHT458745 ERP458744:ERP458745 FBL458744:FBL458745 FLH458744:FLH458745 FVD458744:FVD458745 GEZ458744:GEZ458745 GOV458744:GOV458745 GYR458744:GYR458745 HIN458744:HIN458745 HSJ458744:HSJ458745 ICF458744:ICF458745 IMB458744:IMB458745 IVX458744:IVX458745 JFT458744:JFT458745 JPP458744:JPP458745 JZL458744:JZL458745 KJH458744:KJH458745 KTD458744:KTD458745 LCZ458744:LCZ458745 LMV458744:LMV458745 LWR458744:LWR458745 MGN458744:MGN458745 MQJ458744:MQJ458745 NAF458744:NAF458745 NKB458744:NKB458745 NTX458744:NTX458745 ODT458744:ODT458745 ONP458744:ONP458745 OXL458744:OXL458745 PHH458744:PHH458745 PRD458744:PRD458745 QAZ458744:QAZ458745 QKV458744:QKV458745 QUR458744:QUR458745 REN458744:REN458745 ROJ458744:ROJ458745 RYF458744:RYF458745 SIB458744:SIB458745 SRX458744:SRX458745 TBT458744:TBT458745 TLP458744:TLP458745 TVL458744:TVL458745 UFH458744:UFH458745 UPD458744:UPD458745 UYZ458744:UYZ458745 VIV458744:VIV458745 VSR458744:VSR458745 WCN458744:WCN458745 WMJ458744:WMJ458745 WWF458744:WWF458745 X524280:X524281 JT524280:JT524281 TP524280:TP524281 ADL524280:ADL524281 ANH524280:ANH524281 AXD524280:AXD524281 BGZ524280:BGZ524281 BQV524280:BQV524281 CAR524280:CAR524281 CKN524280:CKN524281 CUJ524280:CUJ524281 DEF524280:DEF524281 DOB524280:DOB524281 DXX524280:DXX524281 EHT524280:EHT524281 ERP524280:ERP524281 FBL524280:FBL524281 FLH524280:FLH524281 FVD524280:FVD524281 GEZ524280:GEZ524281 GOV524280:GOV524281 GYR524280:GYR524281 HIN524280:HIN524281 HSJ524280:HSJ524281 ICF524280:ICF524281 IMB524280:IMB524281 IVX524280:IVX524281 JFT524280:JFT524281 JPP524280:JPP524281 JZL524280:JZL524281 KJH524280:KJH524281 KTD524280:KTD524281 LCZ524280:LCZ524281 LMV524280:LMV524281 LWR524280:LWR524281 MGN524280:MGN524281 MQJ524280:MQJ524281 NAF524280:NAF524281 NKB524280:NKB524281 NTX524280:NTX524281 ODT524280:ODT524281 ONP524280:ONP524281 OXL524280:OXL524281 PHH524280:PHH524281 PRD524280:PRD524281 QAZ524280:QAZ524281 QKV524280:QKV524281 QUR524280:QUR524281 REN524280:REN524281 ROJ524280:ROJ524281 RYF524280:RYF524281 SIB524280:SIB524281 SRX524280:SRX524281 TBT524280:TBT524281 TLP524280:TLP524281 TVL524280:TVL524281 UFH524280:UFH524281 UPD524280:UPD524281 UYZ524280:UYZ524281 VIV524280:VIV524281 VSR524280:VSR524281 WCN524280:WCN524281 WMJ524280:WMJ524281 WWF524280:WWF524281 X589816:X589817 JT589816:JT589817 TP589816:TP589817 ADL589816:ADL589817 ANH589816:ANH589817 AXD589816:AXD589817 BGZ589816:BGZ589817 BQV589816:BQV589817 CAR589816:CAR589817 CKN589816:CKN589817 CUJ589816:CUJ589817 DEF589816:DEF589817 DOB589816:DOB589817 DXX589816:DXX589817 EHT589816:EHT589817 ERP589816:ERP589817 FBL589816:FBL589817 FLH589816:FLH589817 FVD589816:FVD589817 GEZ589816:GEZ589817 GOV589816:GOV589817 GYR589816:GYR589817 HIN589816:HIN589817 HSJ589816:HSJ589817 ICF589816:ICF589817 IMB589816:IMB589817 IVX589816:IVX589817 JFT589816:JFT589817 JPP589816:JPP589817 JZL589816:JZL589817 KJH589816:KJH589817 KTD589816:KTD589817 LCZ589816:LCZ589817 LMV589816:LMV589817 LWR589816:LWR589817 MGN589816:MGN589817 MQJ589816:MQJ589817 NAF589816:NAF589817 NKB589816:NKB589817 NTX589816:NTX589817 ODT589816:ODT589817 ONP589816:ONP589817 OXL589816:OXL589817 PHH589816:PHH589817 PRD589816:PRD589817 QAZ589816:QAZ589817 QKV589816:QKV589817 QUR589816:QUR589817 REN589816:REN589817 ROJ589816:ROJ589817 RYF589816:RYF589817 SIB589816:SIB589817 SRX589816:SRX589817 TBT589816:TBT589817 TLP589816:TLP589817 TVL589816:TVL589817 UFH589816:UFH589817 UPD589816:UPD589817 UYZ589816:UYZ589817 VIV589816:VIV589817 VSR589816:VSR589817 WCN589816:WCN589817 WMJ589816:WMJ589817 WWF589816:WWF589817 X655352:X655353 JT655352:JT655353 TP655352:TP655353 ADL655352:ADL655353 ANH655352:ANH655353 AXD655352:AXD655353 BGZ655352:BGZ655353 BQV655352:BQV655353 CAR655352:CAR655353 CKN655352:CKN655353 CUJ655352:CUJ655353 DEF655352:DEF655353 DOB655352:DOB655353 DXX655352:DXX655353 EHT655352:EHT655353 ERP655352:ERP655353 FBL655352:FBL655353 FLH655352:FLH655353 FVD655352:FVD655353 GEZ655352:GEZ655353 GOV655352:GOV655353 GYR655352:GYR655353 HIN655352:HIN655353 HSJ655352:HSJ655353 ICF655352:ICF655353 IMB655352:IMB655353 IVX655352:IVX655353 JFT655352:JFT655353 JPP655352:JPP655353 JZL655352:JZL655353 KJH655352:KJH655353 KTD655352:KTD655353 LCZ655352:LCZ655353 LMV655352:LMV655353 LWR655352:LWR655353 MGN655352:MGN655353 MQJ655352:MQJ655353 NAF655352:NAF655353 NKB655352:NKB655353 NTX655352:NTX655353 ODT655352:ODT655353 ONP655352:ONP655353 OXL655352:OXL655353 PHH655352:PHH655353 PRD655352:PRD655353 QAZ655352:QAZ655353 QKV655352:QKV655353 QUR655352:QUR655353 REN655352:REN655353 ROJ655352:ROJ655353 RYF655352:RYF655353 SIB655352:SIB655353 SRX655352:SRX655353 TBT655352:TBT655353 TLP655352:TLP655353 TVL655352:TVL655353 UFH655352:UFH655353 UPD655352:UPD655353 UYZ655352:UYZ655353 VIV655352:VIV655353 VSR655352:VSR655353 WCN655352:WCN655353 WMJ655352:WMJ655353 WWF655352:WWF655353 X720888:X720889 JT720888:JT720889 TP720888:TP720889 ADL720888:ADL720889 ANH720888:ANH720889 AXD720888:AXD720889 BGZ720888:BGZ720889 BQV720888:BQV720889 CAR720888:CAR720889 CKN720888:CKN720889 CUJ720888:CUJ720889 DEF720888:DEF720889 DOB720888:DOB720889 DXX720888:DXX720889 EHT720888:EHT720889 ERP720888:ERP720889 FBL720888:FBL720889 FLH720888:FLH720889 FVD720888:FVD720889 GEZ720888:GEZ720889 GOV720888:GOV720889 GYR720888:GYR720889 HIN720888:HIN720889 HSJ720888:HSJ720889 ICF720888:ICF720889 IMB720888:IMB720889 IVX720888:IVX720889 JFT720888:JFT720889 JPP720888:JPP720889 JZL720888:JZL720889 KJH720888:KJH720889 KTD720888:KTD720889 LCZ720888:LCZ720889 LMV720888:LMV720889 LWR720888:LWR720889 MGN720888:MGN720889 MQJ720888:MQJ720889 NAF720888:NAF720889 NKB720888:NKB720889 NTX720888:NTX720889 ODT720888:ODT720889 ONP720888:ONP720889 OXL720888:OXL720889 PHH720888:PHH720889 PRD720888:PRD720889 QAZ720888:QAZ720889 QKV720888:QKV720889 QUR720888:QUR720889 REN720888:REN720889 ROJ720888:ROJ720889 RYF720888:RYF720889 SIB720888:SIB720889 SRX720888:SRX720889 TBT720888:TBT720889 TLP720888:TLP720889 TVL720888:TVL720889 UFH720888:UFH720889 UPD720888:UPD720889 UYZ720888:UYZ720889 VIV720888:VIV720889 VSR720888:VSR720889 WCN720888:WCN720889 WMJ720888:WMJ720889 WWF720888:WWF720889 X786424:X786425 JT786424:JT786425 TP786424:TP786425 ADL786424:ADL786425 ANH786424:ANH786425 AXD786424:AXD786425 BGZ786424:BGZ786425 BQV786424:BQV786425 CAR786424:CAR786425 CKN786424:CKN786425 CUJ786424:CUJ786425 DEF786424:DEF786425 DOB786424:DOB786425 DXX786424:DXX786425 EHT786424:EHT786425 ERP786424:ERP786425 FBL786424:FBL786425 FLH786424:FLH786425 FVD786424:FVD786425 GEZ786424:GEZ786425 GOV786424:GOV786425 GYR786424:GYR786425 HIN786424:HIN786425 HSJ786424:HSJ786425 ICF786424:ICF786425 IMB786424:IMB786425 IVX786424:IVX786425 JFT786424:JFT786425 JPP786424:JPP786425 JZL786424:JZL786425 KJH786424:KJH786425 KTD786424:KTD786425 LCZ786424:LCZ786425 LMV786424:LMV786425 LWR786424:LWR786425 MGN786424:MGN786425 MQJ786424:MQJ786425 NAF786424:NAF786425 NKB786424:NKB786425 NTX786424:NTX786425 ODT786424:ODT786425 ONP786424:ONP786425 OXL786424:OXL786425 PHH786424:PHH786425 PRD786424:PRD786425 QAZ786424:QAZ786425 QKV786424:QKV786425 QUR786424:QUR786425 REN786424:REN786425 ROJ786424:ROJ786425 RYF786424:RYF786425 SIB786424:SIB786425 SRX786424:SRX786425 TBT786424:TBT786425 TLP786424:TLP786425 TVL786424:TVL786425 UFH786424:UFH786425 UPD786424:UPD786425 UYZ786424:UYZ786425 VIV786424:VIV786425 VSR786424:VSR786425 WCN786424:WCN786425 WMJ786424:WMJ786425 WWF786424:WWF786425 X851960:X851961 JT851960:JT851961 TP851960:TP851961 ADL851960:ADL851961 ANH851960:ANH851961 AXD851960:AXD851961 BGZ851960:BGZ851961 BQV851960:BQV851961 CAR851960:CAR851961 CKN851960:CKN851961 CUJ851960:CUJ851961 DEF851960:DEF851961 DOB851960:DOB851961 DXX851960:DXX851961 EHT851960:EHT851961 ERP851960:ERP851961 FBL851960:FBL851961 FLH851960:FLH851961 FVD851960:FVD851961 GEZ851960:GEZ851961 GOV851960:GOV851961 GYR851960:GYR851961 HIN851960:HIN851961 HSJ851960:HSJ851961 ICF851960:ICF851961 IMB851960:IMB851961 IVX851960:IVX851961 JFT851960:JFT851961 JPP851960:JPP851961 JZL851960:JZL851961 KJH851960:KJH851961 KTD851960:KTD851961 LCZ851960:LCZ851961 LMV851960:LMV851961 LWR851960:LWR851961 MGN851960:MGN851961 MQJ851960:MQJ851961 NAF851960:NAF851961 NKB851960:NKB851961 NTX851960:NTX851961 ODT851960:ODT851961 ONP851960:ONP851961 OXL851960:OXL851961 PHH851960:PHH851961 PRD851960:PRD851961 QAZ851960:QAZ851961 QKV851960:QKV851961 QUR851960:QUR851961 REN851960:REN851961 ROJ851960:ROJ851961 RYF851960:RYF851961 SIB851960:SIB851961 SRX851960:SRX851961 TBT851960:TBT851961 TLP851960:TLP851961 TVL851960:TVL851961 UFH851960:UFH851961 UPD851960:UPD851961 UYZ851960:UYZ851961 VIV851960:VIV851961 VSR851960:VSR851961 WCN851960:WCN851961 WMJ851960:WMJ851961 WWF851960:WWF851961 X917496:X917497 JT917496:JT917497 TP917496:TP917497 ADL917496:ADL917497 ANH917496:ANH917497 AXD917496:AXD917497 BGZ917496:BGZ917497 BQV917496:BQV917497 CAR917496:CAR917497 CKN917496:CKN917497 CUJ917496:CUJ917497 DEF917496:DEF917497 DOB917496:DOB917497 DXX917496:DXX917497 EHT917496:EHT917497 ERP917496:ERP917497 FBL917496:FBL917497 FLH917496:FLH917497 FVD917496:FVD917497 GEZ917496:GEZ917497 GOV917496:GOV917497 GYR917496:GYR917497 HIN917496:HIN917497 HSJ917496:HSJ917497 ICF917496:ICF917497 IMB917496:IMB917497 IVX917496:IVX917497 JFT917496:JFT917497 JPP917496:JPP917497 JZL917496:JZL917497 KJH917496:KJH917497 KTD917496:KTD917497 LCZ917496:LCZ917497 LMV917496:LMV917497 LWR917496:LWR917497 MGN917496:MGN917497 MQJ917496:MQJ917497 NAF917496:NAF917497 NKB917496:NKB917497 NTX917496:NTX917497 ODT917496:ODT917497 ONP917496:ONP917497 OXL917496:OXL917497 PHH917496:PHH917497 PRD917496:PRD917497 QAZ917496:QAZ917497 QKV917496:QKV917497 QUR917496:QUR917497 REN917496:REN917497 ROJ917496:ROJ917497 RYF917496:RYF917497 SIB917496:SIB917497 SRX917496:SRX917497 TBT917496:TBT917497 TLP917496:TLP917497 TVL917496:TVL917497 UFH917496:UFH917497 UPD917496:UPD917497 UYZ917496:UYZ917497 VIV917496:VIV917497 VSR917496:VSR917497 WCN917496:WCN917497 WMJ917496:WMJ917497 WWF917496:WWF917497 X983032:X983033 JT983032:JT983033 TP983032:TP983033 ADL983032:ADL983033 ANH983032:ANH983033 AXD983032:AXD983033 BGZ983032:BGZ983033 BQV983032:BQV983033 CAR983032:CAR983033 CKN983032:CKN983033 CUJ983032:CUJ983033 DEF983032:DEF983033 DOB983032:DOB983033 DXX983032:DXX983033 EHT983032:EHT983033 ERP983032:ERP983033 FBL983032:FBL983033 FLH983032:FLH983033 FVD983032:FVD983033 GEZ983032:GEZ983033 GOV983032:GOV983033 GYR983032:GYR983033 HIN983032:HIN983033 HSJ983032:HSJ983033 ICF983032:ICF983033 IMB983032:IMB983033 IVX983032:IVX983033 JFT983032:JFT983033 JPP983032:JPP983033 JZL983032:JZL983033 KJH983032:KJH983033 KTD983032:KTD983033 LCZ983032:LCZ983033 LMV983032:LMV983033 LWR983032:LWR983033 MGN983032:MGN983033 MQJ983032:MQJ983033 NAF983032:NAF983033 NKB983032:NKB983033 NTX983032:NTX983033 ODT983032:ODT983033 ONP983032:ONP983033 OXL983032:OXL983033 PHH983032:PHH983033 PRD983032:PRD983033 QAZ983032:QAZ983033 QKV983032:QKV983033 QUR983032:QUR983033 REN983032:REN983033 ROJ983032:ROJ983033 RYF983032:RYF983033 SIB983032:SIB983033 SRX983032:SRX983033 TBT983032:TBT983033 TLP983032:TLP983033 TVL983032:TVL983033 UFH983032:UFH983033 UPD983032:UPD983033 UYZ983032:UYZ983033 VIV983032:VIV983033 VSR983032:VSR983033 WCN983032:WCN983033 WMJ983032:WMJ983033 WWF983032:WWF983033 E65528:E65529 JA65528:JA65529 SW65528:SW65529 ACS65528:ACS65529 AMO65528:AMO65529 AWK65528:AWK65529 BGG65528:BGG65529 BQC65528:BQC65529 BZY65528:BZY65529 CJU65528:CJU65529 CTQ65528:CTQ65529 DDM65528:DDM65529 DNI65528:DNI65529 DXE65528:DXE65529 EHA65528:EHA65529 EQW65528:EQW65529 FAS65528:FAS65529 FKO65528:FKO65529 FUK65528:FUK65529 GEG65528:GEG65529 GOC65528:GOC65529 GXY65528:GXY65529 HHU65528:HHU65529 HRQ65528:HRQ65529 IBM65528:IBM65529 ILI65528:ILI65529 IVE65528:IVE65529 JFA65528:JFA65529 JOW65528:JOW65529 JYS65528:JYS65529 KIO65528:KIO65529 KSK65528:KSK65529 LCG65528:LCG65529 LMC65528:LMC65529 LVY65528:LVY65529 MFU65528:MFU65529 MPQ65528:MPQ65529 MZM65528:MZM65529 NJI65528:NJI65529 NTE65528:NTE65529 ODA65528:ODA65529 OMW65528:OMW65529 OWS65528:OWS65529 PGO65528:PGO65529 PQK65528:PQK65529 QAG65528:QAG65529 QKC65528:QKC65529 QTY65528:QTY65529 RDU65528:RDU65529 RNQ65528:RNQ65529 RXM65528:RXM65529 SHI65528:SHI65529 SRE65528:SRE65529 TBA65528:TBA65529 TKW65528:TKW65529 TUS65528:TUS65529 UEO65528:UEO65529 UOK65528:UOK65529 UYG65528:UYG65529 VIC65528:VIC65529 VRY65528:VRY65529 WBU65528:WBU65529 WLQ65528:WLQ65529 WVM65528:WVM65529 E131064:E131065 JA131064:JA131065 SW131064:SW131065 ACS131064:ACS131065 AMO131064:AMO131065 AWK131064:AWK131065 BGG131064:BGG131065 BQC131064:BQC131065 BZY131064:BZY131065 CJU131064:CJU131065 CTQ131064:CTQ131065 DDM131064:DDM131065 DNI131064:DNI131065 DXE131064:DXE131065 EHA131064:EHA131065 EQW131064:EQW131065 FAS131064:FAS131065 FKO131064:FKO131065 FUK131064:FUK131065 GEG131064:GEG131065 GOC131064:GOC131065 GXY131064:GXY131065 HHU131064:HHU131065 HRQ131064:HRQ131065 IBM131064:IBM131065 ILI131064:ILI131065 IVE131064:IVE131065 JFA131064:JFA131065 JOW131064:JOW131065 JYS131064:JYS131065 KIO131064:KIO131065 KSK131064:KSK131065 LCG131064:LCG131065 LMC131064:LMC131065 LVY131064:LVY131065 MFU131064:MFU131065 MPQ131064:MPQ131065 MZM131064:MZM131065 NJI131064:NJI131065 NTE131064:NTE131065 ODA131064:ODA131065 OMW131064:OMW131065 OWS131064:OWS131065 PGO131064:PGO131065 PQK131064:PQK131065 QAG131064:QAG131065 QKC131064:QKC131065 QTY131064:QTY131065 RDU131064:RDU131065 RNQ131064:RNQ131065 RXM131064:RXM131065 SHI131064:SHI131065 SRE131064:SRE131065 TBA131064:TBA131065 TKW131064:TKW131065 TUS131064:TUS131065 UEO131064:UEO131065 UOK131064:UOK131065 UYG131064:UYG131065 VIC131064:VIC131065 VRY131064:VRY131065 WBU131064:WBU131065 WLQ131064:WLQ131065 WVM131064:WVM131065 E196600:E196601 JA196600:JA196601 SW196600:SW196601 ACS196600:ACS196601 AMO196600:AMO196601 AWK196600:AWK196601 BGG196600:BGG196601 BQC196600:BQC196601 BZY196600:BZY196601 CJU196600:CJU196601 CTQ196600:CTQ196601 DDM196600:DDM196601 DNI196600:DNI196601 DXE196600:DXE196601 EHA196600:EHA196601 EQW196600:EQW196601 FAS196600:FAS196601 FKO196600:FKO196601 FUK196600:FUK196601 GEG196600:GEG196601 GOC196600:GOC196601 GXY196600:GXY196601 HHU196600:HHU196601 HRQ196600:HRQ196601 IBM196600:IBM196601 ILI196600:ILI196601 IVE196600:IVE196601 JFA196600:JFA196601 JOW196600:JOW196601 JYS196600:JYS196601 KIO196600:KIO196601 KSK196600:KSK196601 LCG196600:LCG196601 LMC196600:LMC196601 LVY196600:LVY196601 MFU196600:MFU196601 MPQ196600:MPQ196601 MZM196600:MZM196601 NJI196600:NJI196601 NTE196600:NTE196601 ODA196600:ODA196601 OMW196600:OMW196601 OWS196600:OWS196601 PGO196600:PGO196601 PQK196600:PQK196601 QAG196600:QAG196601 QKC196600:QKC196601 QTY196600:QTY196601 RDU196600:RDU196601 RNQ196600:RNQ196601 RXM196600:RXM196601 SHI196600:SHI196601 SRE196600:SRE196601 TBA196600:TBA196601 TKW196600:TKW196601 TUS196600:TUS196601 UEO196600:UEO196601 UOK196600:UOK196601 UYG196600:UYG196601 VIC196600:VIC196601 VRY196600:VRY196601 WBU196600:WBU196601 WLQ196600:WLQ196601 WVM196600:WVM196601 E262136:E262137 JA262136:JA262137 SW262136:SW262137 ACS262136:ACS262137 AMO262136:AMO262137 AWK262136:AWK262137 BGG262136:BGG262137 BQC262136:BQC262137 BZY262136:BZY262137 CJU262136:CJU262137 CTQ262136:CTQ262137 DDM262136:DDM262137 DNI262136:DNI262137 DXE262136:DXE262137 EHA262136:EHA262137 EQW262136:EQW262137 FAS262136:FAS262137 FKO262136:FKO262137 FUK262136:FUK262137 GEG262136:GEG262137 GOC262136:GOC262137 GXY262136:GXY262137 HHU262136:HHU262137 HRQ262136:HRQ262137 IBM262136:IBM262137 ILI262136:ILI262137 IVE262136:IVE262137 JFA262136:JFA262137 JOW262136:JOW262137 JYS262136:JYS262137 KIO262136:KIO262137 KSK262136:KSK262137 LCG262136:LCG262137 LMC262136:LMC262137 LVY262136:LVY262137 MFU262136:MFU262137 MPQ262136:MPQ262137 MZM262136:MZM262137 NJI262136:NJI262137 NTE262136:NTE262137 ODA262136:ODA262137 OMW262136:OMW262137 OWS262136:OWS262137 PGO262136:PGO262137 PQK262136:PQK262137 QAG262136:QAG262137 QKC262136:QKC262137 QTY262136:QTY262137 RDU262136:RDU262137 RNQ262136:RNQ262137 RXM262136:RXM262137 SHI262136:SHI262137 SRE262136:SRE262137 TBA262136:TBA262137 TKW262136:TKW262137 TUS262136:TUS262137 UEO262136:UEO262137 UOK262136:UOK262137 UYG262136:UYG262137 VIC262136:VIC262137 VRY262136:VRY262137 WBU262136:WBU262137 WLQ262136:WLQ262137 WVM262136:WVM262137 E327672:E327673 JA327672:JA327673 SW327672:SW327673 ACS327672:ACS327673 AMO327672:AMO327673 AWK327672:AWK327673 BGG327672:BGG327673 BQC327672:BQC327673 BZY327672:BZY327673 CJU327672:CJU327673 CTQ327672:CTQ327673 DDM327672:DDM327673 DNI327672:DNI327673 DXE327672:DXE327673 EHA327672:EHA327673 EQW327672:EQW327673 FAS327672:FAS327673 FKO327672:FKO327673 FUK327672:FUK327673 GEG327672:GEG327673 GOC327672:GOC327673 GXY327672:GXY327673 HHU327672:HHU327673 HRQ327672:HRQ327673 IBM327672:IBM327673 ILI327672:ILI327673 IVE327672:IVE327673 JFA327672:JFA327673 JOW327672:JOW327673 JYS327672:JYS327673 KIO327672:KIO327673 KSK327672:KSK327673 LCG327672:LCG327673 LMC327672:LMC327673 LVY327672:LVY327673 MFU327672:MFU327673 MPQ327672:MPQ327673 MZM327672:MZM327673 NJI327672:NJI327673 NTE327672:NTE327673 ODA327672:ODA327673 OMW327672:OMW327673 OWS327672:OWS327673 PGO327672:PGO327673 PQK327672:PQK327673 QAG327672:QAG327673 QKC327672:QKC327673 QTY327672:QTY327673 RDU327672:RDU327673 RNQ327672:RNQ327673 RXM327672:RXM327673 SHI327672:SHI327673 SRE327672:SRE327673 TBA327672:TBA327673 TKW327672:TKW327673 TUS327672:TUS327673 UEO327672:UEO327673 UOK327672:UOK327673 UYG327672:UYG327673 VIC327672:VIC327673 VRY327672:VRY327673 WBU327672:WBU327673 WLQ327672:WLQ327673 WVM327672:WVM327673 E393208:E393209 JA393208:JA393209 SW393208:SW393209 ACS393208:ACS393209 AMO393208:AMO393209 AWK393208:AWK393209 BGG393208:BGG393209 BQC393208:BQC393209 BZY393208:BZY393209 CJU393208:CJU393209 CTQ393208:CTQ393209 DDM393208:DDM393209 DNI393208:DNI393209 DXE393208:DXE393209 EHA393208:EHA393209 EQW393208:EQW393209 FAS393208:FAS393209 FKO393208:FKO393209 FUK393208:FUK393209 GEG393208:GEG393209 GOC393208:GOC393209 GXY393208:GXY393209 HHU393208:HHU393209 HRQ393208:HRQ393209 IBM393208:IBM393209 ILI393208:ILI393209 IVE393208:IVE393209 JFA393208:JFA393209 JOW393208:JOW393209 JYS393208:JYS393209 KIO393208:KIO393209 KSK393208:KSK393209 LCG393208:LCG393209 LMC393208:LMC393209 LVY393208:LVY393209 MFU393208:MFU393209 MPQ393208:MPQ393209 MZM393208:MZM393209 NJI393208:NJI393209 NTE393208:NTE393209 ODA393208:ODA393209 OMW393208:OMW393209 OWS393208:OWS393209 PGO393208:PGO393209 PQK393208:PQK393209 QAG393208:QAG393209 QKC393208:QKC393209 QTY393208:QTY393209 RDU393208:RDU393209 RNQ393208:RNQ393209 RXM393208:RXM393209 SHI393208:SHI393209 SRE393208:SRE393209 TBA393208:TBA393209 TKW393208:TKW393209 TUS393208:TUS393209 UEO393208:UEO393209 UOK393208:UOK393209 UYG393208:UYG393209 VIC393208:VIC393209 VRY393208:VRY393209 WBU393208:WBU393209 WLQ393208:WLQ393209 WVM393208:WVM393209 E458744:E458745 JA458744:JA458745 SW458744:SW458745 ACS458744:ACS458745 AMO458744:AMO458745 AWK458744:AWK458745 BGG458744:BGG458745 BQC458744:BQC458745 BZY458744:BZY458745 CJU458744:CJU458745 CTQ458744:CTQ458745 DDM458744:DDM458745 DNI458744:DNI458745 DXE458744:DXE458745 EHA458744:EHA458745 EQW458744:EQW458745 FAS458744:FAS458745 FKO458744:FKO458745 FUK458744:FUK458745 GEG458744:GEG458745 GOC458744:GOC458745 GXY458744:GXY458745 HHU458744:HHU458745 HRQ458744:HRQ458745 IBM458744:IBM458745 ILI458744:ILI458745 IVE458744:IVE458745 JFA458744:JFA458745 JOW458744:JOW458745 JYS458744:JYS458745 KIO458744:KIO458745 KSK458744:KSK458745 LCG458744:LCG458745 LMC458744:LMC458745 LVY458744:LVY458745 MFU458744:MFU458745 MPQ458744:MPQ458745 MZM458744:MZM458745 NJI458744:NJI458745 NTE458744:NTE458745 ODA458744:ODA458745 OMW458744:OMW458745 OWS458744:OWS458745 PGO458744:PGO458745 PQK458744:PQK458745 QAG458744:QAG458745 QKC458744:QKC458745 QTY458744:QTY458745 RDU458744:RDU458745 RNQ458744:RNQ458745 RXM458744:RXM458745 SHI458744:SHI458745 SRE458744:SRE458745 TBA458744:TBA458745 TKW458744:TKW458745 TUS458744:TUS458745 UEO458744:UEO458745 UOK458744:UOK458745 UYG458744:UYG458745 VIC458744:VIC458745 VRY458744:VRY458745 WBU458744:WBU458745 WLQ458744:WLQ458745 WVM458744:WVM458745 E524280:E524281 JA524280:JA524281 SW524280:SW524281 ACS524280:ACS524281 AMO524280:AMO524281 AWK524280:AWK524281 BGG524280:BGG524281 BQC524280:BQC524281 BZY524280:BZY524281 CJU524280:CJU524281 CTQ524280:CTQ524281 DDM524280:DDM524281 DNI524280:DNI524281 DXE524280:DXE524281 EHA524280:EHA524281 EQW524280:EQW524281 FAS524280:FAS524281 FKO524280:FKO524281 FUK524280:FUK524281 GEG524280:GEG524281 GOC524280:GOC524281 GXY524280:GXY524281 HHU524280:HHU524281 HRQ524280:HRQ524281 IBM524280:IBM524281 ILI524280:ILI524281 IVE524280:IVE524281 JFA524280:JFA524281 JOW524280:JOW524281 JYS524280:JYS524281 KIO524280:KIO524281 KSK524280:KSK524281 LCG524280:LCG524281 LMC524280:LMC524281 LVY524280:LVY524281 MFU524280:MFU524281 MPQ524280:MPQ524281 MZM524280:MZM524281 NJI524280:NJI524281 NTE524280:NTE524281 ODA524280:ODA524281 OMW524280:OMW524281 OWS524280:OWS524281 PGO524280:PGO524281 PQK524280:PQK524281 QAG524280:QAG524281 QKC524280:QKC524281 QTY524280:QTY524281 RDU524280:RDU524281 RNQ524280:RNQ524281 RXM524280:RXM524281 SHI524280:SHI524281 SRE524280:SRE524281 TBA524280:TBA524281 TKW524280:TKW524281 TUS524280:TUS524281 UEO524280:UEO524281 UOK524280:UOK524281 UYG524280:UYG524281 VIC524280:VIC524281 VRY524280:VRY524281 WBU524280:WBU524281 WLQ524280:WLQ524281 WVM524280:WVM524281 E589816:E589817 JA589816:JA589817 SW589816:SW589817 ACS589816:ACS589817 AMO589816:AMO589817 AWK589816:AWK589817 BGG589816:BGG589817 BQC589816:BQC589817 BZY589816:BZY589817 CJU589816:CJU589817 CTQ589816:CTQ589817 DDM589816:DDM589817 DNI589816:DNI589817 DXE589816:DXE589817 EHA589816:EHA589817 EQW589816:EQW589817 FAS589816:FAS589817 FKO589816:FKO589817 FUK589816:FUK589817 GEG589816:GEG589817 GOC589816:GOC589817 GXY589816:GXY589817 HHU589816:HHU589817 HRQ589816:HRQ589817 IBM589816:IBM589817 ILI589816:ILI589817 IVE589816:IVE589817 JFA589816:JFA589817 JOW589816:JOW589817 JYS589816:JYS589817 KIO589816:KIO589817 KSK589816:KSK589817 LCG589816:LCG589817 LMC589816:LMC589817 LVY589816:LVY589817 MFU589816:MFU589817 MPQ589816:MPQ589817 MZM589816:MZM589817 NJI589816:NJI589817 NTE589816:NTE589817 ODA589816:ODA589817 OMW589816:OMW589817 OWS589816:OWS589817 PGO589816:PGO589817 PQK589816:PQK589817 QAG589816:QAG589817 QKC589816:QKC589817 QTY589816:QTY589817 RDU589816:RDU589817 RNQ589816:RNQ589817 RXM589816:RXM589817 SHI589816:SHI589817 SRE589816:SRE589817 TBA589816:TBA589817 TKW589816:TKW589817 TUS589816:TUS589817 UEO589816:UEO589817 UOK589816:UOK589817 UYG589816:UYG589817 VIC589816:VIC589817 VRY589816:VRY589817 WBU589816:WBU589817 WLQ589816:WLQ589817 WVM589816:WVM589817 E655352:E655353 JA655352:JA655353 SW655352:SW655353 ACS655352:ACS655353 AMO655352:AMO655353 AWK655352:AWK655353 BGG655352:BGG655353 BQC655352:BQC655353 BZY655352:BZY655353 CJU655352:CJU655353 CTQ655352:CTQ655353 DDM655352:DDM655353 DNI655352:DNI655353 DXE655352:DXE655353 EHA655352:EHA655353 EQW655352:EQW655353 FAS655352:FAS655353 FKO655352:FKO655353 FUK655352:FUK655353 GEG655352:GEG655353 GOC655352:GOC655353 GXY655352:GXY655353 HHU655352:HHU655353 HRQ655352:HRQ655353 IBM655352:IBM655353 ILI655352:ILI655353 IVE655352:IVE655353 JFA655352:JFA655353 JOW655352:JOW655353 JYS655352:JYS655353 KIO655352:KIO655353 KSK655352:KSK655353 LCG655352:LCG655353 LMC655352:LMC655353 LVY655352:LVY655353 MFU655352:MFU655353 MPQ655352:MPQ655353 MZM655352:MZM655353 NJI655352:NJI655353 NTE655352:NTE655353 ODA655352:ODA655353 OMW655352:OMW655353 OWS655352:OWS655353 PGO655352:PGO655353 PQK655352:PQK655353 QAG655352:QAG655353 QKC655352:QKC655353 QTY655352:QTY655353 RDU655352:RDU655353 RNQ655352:RNQ655353 RXM655352:RXM655353 SHI655352:SHI655353 SRE655352:SRE655353 TBA655352:TBA655353 TKW655352:TKW655353 TUS655352:TUS655353 UEO655352:UEO655353 UOK655352:UOK655353 UYG655352:UYG655353 VIC655352:VIC655353 VRY655352:VRY655353 WBU655352:WBU655353 WLQ655352:WLQ655353 WVM655352:WVM655353 E720888:E720889 JA720888:JA720889 SW720888:SW720889 ACS720888:ACS720889 AMO720888:AMO720889 AWK720888:AWK720889 BGG720888:BGG720889 BQC720888:BQC720889 BZY720888:BZY720889 CJU720888:CJU720889 CTQ720888:CTQ720889 DDM720888:DDM720889 DNI720888:DNI720889 DXE720888:DXE720889 EHA720888:EHA720889 EQW720888:EQW720889 FAS720888:FAS720889 FKO720888:FKO720889 FUK720888:FUK720889 GEG720888:GEG720889 GOC720888:GOC720889 GXY720888:GXY720889 HHU720888:HHU720889 HRQ720888:HRQ720889 IBM720888:IBM720889 ILI720888:ILI720889 IVE720888:IVE720889 JFA720888:JFA720889 JOW720888:JOW720889 JYS720888:JYS720889 KIO720888:KIO720889 KSK720888:KSK720889 LCG720888:LCG720889 LMC720888:LMC720889 LVY720888:LVY720889 MFU720888:MFU720889 MPQ720888:MPQ720889 MZM720888:MZM720889 NJI720888:NJI720889 NTE720888:NTE720889 ODA720888:ODA720889 OMW720888:OMW720889 OWS720888:OWS720889 PGO720888:PGO720889 PQK720888:PQK720889 QAG720888:QAG720889 QKC720888:QKC720889 QTY720888:QTY720889 RDU720888:RDU720889 RNQ720888:RNQ720889 RXM720888:RXM720889 SHI720888:SHI720889 SRE720888:SRE720889 TBA720888:TBA720889 TKW720888:TKW720889 TUS720888:TUS720889 UEO720888:UEO720889 UOK720888:UOK720889 UYG720888:UYG720889 VIC720888:VIC720889 VRY720888:VRY720889 WBU720888:WBU720889 WLQ720888:WLQ720889 WVM720888:WVM720889 E786424:E786425 JA786424:JA786425 SW786424:SW786425 ACS786424:ACS786425 AMO786424:AMO786425 AWK786424:AWK786425 BGG786424:BGG786425 BQC786424:BQC786425 BZY786424:BZY786425 CJU786424:CJU786425 CTQ786424:CTQ786425 DDM786424:DDM786425 DNI786424:DNI786425 DXE786424:DXE786425 EHA786424:EHA786425 EQW786424:EQW786425 FAS786424:FAS786425 FKO786424:FKO786425 FUK786424:FUK786425 GEG786424:GEG786425 GOC786424:GOC786425 GXY786424:GXY786425 HHU786424:HHU786425 HRQ786424:HRQ786425 IBM786424:IBM786425 ILI786424:ILI786425 IVE786424:IVE786425 JFA786424:JFA786425 JOW786424:JOW786425 JYS786424:JYS786425 KIO786424:KIO786425 KSK786424:KSK786425 LCG786424:LCG786425 LMC786424:LMC786425 LVY786424:LVY786425 MFU786424:MFU786425 MPQ786424:MPQ786425 MZM786424:MZM786425 NJI786424:NJI786425 NTE786424:NTE786425 ODA786424:ODA786425 OMW786424:OMW786425 OWS786424:OWS786425 PGO786424:PGO786425 PQK786424:PQK786425 QAG786424:QAG786425 QKC786424:QKC786425 QTY786424:QTY786425 RDU786424:RDU786425 RNQ786424:RNQ786425 RXM786424:RXM786425 SHI786424:SHI786425 SRE786424:SRE786425 TBA786424:TBA786425 TKW786424:TKW786425 TUS786424:TUS786425 UEO786424:UEO786425 UOK786424:UOK786425 UYG786424:UYG786425 VIC786424:VIC786425 VRY786424:VRY786425 WBU786424:WBU786425 WLQ786424:WLQ786425 WVM786424:WVM786425 E851960:E851961 JA851960:JA851961 SW851960:SW851961 ACS851960:ACS851961 AMO851960:AMO851961 AWK851960:AWK851961 BGG851960:BGG851961 BQC851960:BQC851961 BZY851960:BZY851961 CJU851960:CJU851961 CTQ851960:CTQ851961 DDM851960:DDM851961 DNI851960:DNI851961 DXE851960:DXE851961 EHA851960:EHA851961 EQW851960:EQW851961 FAS851960:FAS851961 FKO851960:FKO851961 FUK851960:FUK851961 GEG851960:GEG851961 GOC851960:GOC851961 GXY851960:GXY851961 HHU851960:HHU851961 HRQ851960:HRQ851961 IBM851960:IBM851961 ILI851960:ILI851961 IVE851960:IVE851961 JFA851960:JFA851961 JOW851960:JOW851961 JYS851960:JYS851961 KIO851960:KIO851961 KSK851960:KSK851961 LCG851960:LCG851961 LMC851960:LMC851961 LVY851960:LVY851961 MFU851960:MFU851961 MPQ851960:MPQ851961 MZM851960:MZM851961 NJI851960:NJI851961 NTE851960:NTE851961 ODA851960:ODA851961 OMW851960:OMW851961 OWS851960:OWS851961 PGO851960:PGO851961 PQK851960:PQK851961 QAG851960:QAG851961 QKC851960:QKC851961 QTY851960:QTY851961 RDU851960:RDU851961 RNQ851960:RNQ851961 RXM851960:RXM851961 SHI851960:SHI851961 SRE851960:SRE851961 TBA851960:TBA851961 TKW851960:TKW851961 TUS851960:TUS851961 UEO851960:UEO851961 UOK851960:UOK851961 UYG851960:UYG851961 VIC851960:VIC851961 VRY851960:VRY851961 WBU851960:WBU851961 WLQ851960:WLQ851961 WVM851960:WVM851961 E917496:E917497 JA917496:JA917497 SW917496:SW917497 ACS917496:ACS917497 AMO917496:AMO917497 AWK917496:AWK917497 BGG917496:BGG917497 BQC917496:BQC917497 BZY917496:BZY917497 CJU917496:CJU917497 CTQ917496:CTQ917497 DDM917496:DDM917497 DNI917496:DNI917497 DXE917496:DXE917497 EHA917496:EHA917497 EQW917496:EQW917497 FAS917496:FAS917497 FKO917496:FKO917497 FUK917496:FUK917497 GEG917496:GEG917497 GOC917496:GOC917497 GXY917496:GXY917497 HHU917496:HHU917497 HRQ917496:HRQ917497 IBM917496:IBM917497 ILI917496:ILI917497 IVE917496:IVE917497 JFA917496:JFA917497 JOW917496:JOW917497 JYS917496:JYS917497 KIO917496:KIO917497 KSK917496:KSK917497 LCG917496:LCG917497 LMC917496:LMC917497 LVY917496:LVY917497 MFU917496:MFU917497 MPQ917496:MPQ917497 MZM917496:MZM917497 NJI917496:NJI917497 NTE917496:NTE917497 ODA917496:ODA917497 OMW917496:OMW917497 OWS917496:OWS917497 PGO917496:PGO917497 PQK917496:PQK917497 QAG917496:QAG917497 QKC917496:QKC917497 QTY917496:QTY917497 RDU917496:RDU917497 RNQ917496:RNQ917497 RXM917496:RXM917497 SHI917496:SHI917497 SRE917496:SRE917497 TBA917496:TBA917497 TKW917496:TKW917497 TUS917496:TUS917497 UEO917496:UEO917497 UOK917496:UOK917497 UYG917496:UYG917497 VIC917496:VIC917497 VRY917496:VRY917497 WBU917496:WBU917497 WLQ917496:WLQ917497 WVM917496:WVM917497 E983032:E983033 JA983032:JA983033 SW983032:SW983033 ACS983032:ACS983033 AMO983032:AMO983033 AWK983032:AWK983033 BGG983032:BGG983033 BQC983032:BQC983033 BZY983032:BZY983033 CJU983032:CJU983033 CTQ983032:CTQ983033 DDM983032:DDM983033 DNI983032:DNI983033 DXE983032:DXE983033 EHA983032:EHA983033 EQW983032:EQW983033 FAS983032:FAS983033 FKO983032:FKO983033 FUK983032:FUK983033 GEG983032:GEG983033 GOC983032:GOC983033 GXY983032:GXY983033 HHU983032:HHU983033 HRQ983032:HRQ983033 IBM983032:IBM983033 ILI983032:ILI983033 IVE983032:IVE983033 JFA983032:JFA983033 JOW983032:JOW983033 JYS983032:JYS983033 KIO983032:KIO983033 KSK983032:KSK983033 LCG983032:LCG983033 LMC983032:LMC983033 LVY983032:LVY983033 MFU983032:MFU983033 MPQ983032:MPQ983033 MZM983032:MZM983033 NJI983032:NJI983033 NTE983032:NTE983033 ODA983032:ODA983033 OMW983032:OMW983033 OWS983032:OWS983033 PGO983032:PGO983033 PQK983032:PQK983033 QAG983032:QAG983033 QKC983032:QKC983033 QTY983032:QTY983033 RDU983032:RDU983033 RNQ983032:RNQ983033 RXM983032:RXM983033 SHI983032:SHI983033 SRE983032:SRE983033 TBA983032:TBA983033 TKW983032:TKW983033 TUS983032:TUS983033 UEO983032:UEO983033 UOK983032:UOK983033 UYG983032:UYG983033 VIC983032:VIC983033 VRY983032:VRY983033 WBU983032:WBU983033 WLQ983032:WLQ983033 WVM983032:WVM983033 JM16 TI16 ADE16 ANA16 AWW16 BGS16 BQO16 CAK16 CKG16 CUC16 DDY16 DNU16 DXQ16 EHM16 ERI16 FBE16 FLA16 FUW16 GES16 GOO16 GYK16 HIG16 HSC16 IBY16 ILU16 IVQ16 JFM16 JPI16 JZE16 KJA16 KSW16 LCS16 LMO16 LWK16 MGG16 MQC16 MZY16 NJU16 NTQ16 ODM16 ONI16 OXE16 PHA16 PQW16 QAS16 QKO16 QUK16 REG16 ROC16 RXY16 SHU16 SRQ16 TBM16 TLI16 TVE16 UFA16 UOW16 UYS16 VIO16 VSK16 WCG16 WMC16 WVY16 Q65523 JM65523 TI65523 ADE65523 ANA65523 AWW65523 BGS65523 BQO65523 CAK65523 CKG65523 CUC65523 DDY65523 DNU65523 DXQ65523 EHM65523 ERI65523 FBE65523 FLA65523 FUW65523 GES65523 GOO65523 GYK65523 HIG65523 HSC65523 IBY65523 ILU65523 IVQ65523 JFM65523 JPI65523 JZE65523 KJA65523 KSW65523 LCS65523 LMO65523 LWK65523 MGG65523 MQC65523 MZY65523 NJU65523 NTQ65523 ODM65523 ONI65523 OXE65523 PHA65523 PQW65523 QAS65523 QKO65523 QUK65523 REG65523 ROC65523 RXY65523 SHU65523 SRQ65523 TBM65523 TLI65523 TVE65523 UFA65523 UOW65523 UYS65523 VIO65523 VSK65523 WCG65523 WMC65523 WVY65523 Q131059 JM131059 TI131059 ADE131059 ANA131059 AWW131059 BGS131059 BQO131059 CAK131059 CKG131059 CUC131059 DDY131059 DNU131059 DXQ131059 EHM131059 ERI131059 FBE131059 FLA131059 FUW131059 GES131059 GOO131059 GYK131059 HIG131059 HSC131059 IBY131059 ILU131059 IVQ131059 JFM131059 JPI131059 JZE131059 KJA131059 KSW131059 LCS131059 LMO131059 LWK131059 MGG131059 MQC131059 MZY131059 NJU131059 NTQ131059 ODM131059 ONI131059 OXE131059 PHA131059 PQW131059 QAS131059 QKO131059 QUK131059 REG131059 ROC131059 RXY131059 SHU131059 SRQ131059 TBM131059 TLI131059 TVE131059 UFA131059 UOW131059 UYS131059 VIO131059 VSK131059 WCG131059 WMC131059 WVY131059 Q196595 JM196595 TI196595 ADE196595 ANA196595 AWW196595 BGS196595 BQO196595 CAK196595 CKG196595 CUC196595 DDY196595 DNU196595 DXQ196595 EHM196595 ERI196595 FBE196595 FLA196595 FUW196595 GES196595 GOO196595 GYK196595 HIG196595 HSC196595 IBY196595 ILU196595 IVQ196595 JFM196595 JPI196595 JZE196595 KJA196595 KSW196595 LCS196595 LMO196595 LWK196595 MGG196595 MQC196595 MZY196595 NJU196595 NTQ196595 ODM196595 ONI196595 OXE196595 PHA196595 PQW196595 QAS196595 QKO196595 QUK196595 REG196595 ROC196595 RXY196595 SHU196595 SRQ196595 TBM196595 TLI196595 TVE196595 UFA196595 UOW196595 UYS196595 VIO196595 VSK196595 WCG196595 WMC196595 WVY196595 Q262131 JM262131 TI262131 ADE262131 ANA262131 AWW262131 BGS262131 BQO262131 CAK262131 CKG262131 CUC262131 DDY262131 DNU262131 DXQ262131 EHM262131 ERI262131 FBE262131 FLA262131 FUW262131 GES262131 GOO262131 GYK262131 HIG262131 HSC262131 IBY262131 ILU262131 IVQ262131 JFM262131 JPI262131 JZE262131 KJA262131 KSW262131 LCS262131 LMO262131 LWK262131 MGG262131 MQC262131 MZY262131 NJU262131 NTQ262131 ODM262131 ONI262131 OXE262131 PHA262131 PQW262131 QAS262131 QKO262131 QUK262131 REG262131 ROC262131 RXY262131 SHU262131 SRQ262131 TBM262131 TLI262131 TVE262131 UFA262131 UOW262131 UYS262131 VIO262131 VSK262131 WCG262131 WMC262131 WVY262131 Q327667 JM327667 TI327667 ADE327667 ANA327667 AWW327667 BGS327667 BQO327667 CAK327667 CKG327667 CUC327667 DDY327667 DNU327667 DXQ327667 EHM327667 ERI327667 FBE327667 FLA327667 FUW327667 GES327667 GOO327667 GYK327667 HIG327667 HSC327667 IBY327667 ILU327667 IVQ327667 JFM327667 JPI327667 JZE327667 KJA327667 KSW327667 LCS327667 LMO327667 LWK327667 MGG327667 MQC327667 MZY327667 NJU327667 NTQ327667 ODM327667 ONI327667 OXE327667 PHA327667 PQW327667 QAS327667 QKO327667 QUK327667 REG327667 ROC327667 RXY327667 SHU327667 SRQ327667 TBM327667 TLI327667 TVE327667 UFA327667 UOW327667 UYS327667 VIO327667 VSK327667 WCG327667 WMC327667 WVY327667 Q393203 JM393203 TI393203 ADE393203 ANA393203 AWW393203 BGS393203 BQO393203 CAK393203 CKG393203 CUC393203 DDY393203 DNU393203 DXQ393203 EHM393203 ERI393203 FBE393203 FLA393203 FUW393203 GES393203 GOO393203 GYK393203 HIG393203 HSC393203 IBY393203 ILU393203 IVQ393203 JFM393203 JPI393203 JZE393203 KJA393203 KSW393203 LCS393203 LMO393203 LWK393203 MGG393203 MQC393203 MZY393203 NJU393203 NTQ393203 ODM393203 ONI393203 OXE393203 PHA393203 PQW393203 QAS393203 QKO393203 QUK393203 REG393203 ROC393203 RXY393203 SHU393203 SRQ393203 TBM393203 TLI393203 TVE393203 UFA393203 UOW393203 UYS393203 VIO393203 VSK393203 WCG393203 WMC393203 WVY393203 Q458739 JM458739 TI458739 ADE458739 ANA458739 AWW458739 BGS458739 BQO458739 CAK458739 CKG458739 CUC458739 DDY458739 DNU458739 DXQ458739 EHM458739 ERI458739 FBE458739 FLA458739 FUW458739 GES458739 GOO458739 GYK458739 HIG458739 HSC458739 IBY458739 ILU458739 IVQ458739 JFM458739 JPI458739 JZE458739 KJA458739 KSW458739 LCS458739 LMO458739 LWK458739 MGG458739 MQC458739 MZY458739 NJU458739 NTQ458739 ODM458739 ONI458739 OXE458739 PHA458739 PQW458739 QAS458739 QKO458739 QUK458739 REG458739 ROC458739 RXY458739 SHU458739 SRQ458739 TBM458739 TLI458739 TVE458739 UFA458739 UOW458739 UYS458739 VIO458739 VSK458739 WCG458739 WMC458739 WVY458739 Q524275 JM524275 TI524275 ADE524275 ANA524275 AWW524275 BGS524275 BQO524275 CAK524275 CKG524275 CUC524275 DDY524275 DNU524275 DXQ524275 EHM524275 ERI524275 FBE524275 FLA524275 FUW524275 GES524275 GOO524275 GYK524275 HIG524275 HSC524275 IBY524275 ILU524275 IVQ524275 JFM524275 JPI524275 JZE524275 KJA524275 KSW524275 LCS524275 LMO524275 LWK524275 MGG524275 MQC524275 MZY524275 NJU524275 NTQ524275 ODM524275 ONI524275 OXE524275 PHA524275 PQW524275 QAS524275 QKO524275 QUK524275 REG524275 ROC524275 RXY524275 SHU524275 SRQ524275 TBM524275 TLI524275 TVE524275 UFA524275 UOW524275 UYS524275 VIO524275 VSK524275 WCG524275 WMC524275 WVY524275 Q589811 JM589811 TI589811 ADE589811 ANA589811 AWW589811 BGS589811 BQO589811 CAK589811 CKG589811 CUC589811 DDY589811 DNU589811 DXQ589811 EHM589811 ERI589811 FBE589811 FLA589811 FUW589811 GES589811 GOO589811 GYK589811 HIG589811 HSC589811 IBY589811 ILU589811 IVQ589811 JFM589811 JPI589811 JZE589811 KJA589811 KSW589811 LCS589811 LMO589811 LWK589811 MGG589811 MQC589811 MZY589811 NJU589811 NTQ589811 ODM589811 ONI589811 OXE589811 PHA589811 PQW589811 QAS589811 QKO589811 QUK589811 REG589811 ROC589811 RXY589811 SHU589811 SRQ589811 TBM589811 TLI589811 TVE589811 UFA589811 UOW589811 UYS589811 VIO589811 VSK589811 WCG589811 WMC589811 WVY589811 Q655347 JM655347 TI655347 ADE655347 ANA655347 AWW655347 BGS655347 BQO655347 CAK655347 CKG655347 CUC655347 DDY655347 DNU655347 DXQ655347 EHM655347 ERI655347 FBE655347 FLA655347 FUW655347 GES655347 GOO655347 GYK655347 HIG655347 HSC655347 IBY655347 ILU655347 IVQ655347 JFM655347 JPI655347 JZE655347 KJA655347 KSW655347 LCS655347 LMO655347 LWK655347 MGG655347 MQC655347 MZY655347 NJU655347 NTQ655347 ODM655347 ONI655347 OXE655347 PHA655347 PQW655347 QAS655347 QKO655347 QUK655347 REG655347 ROC655347 RXY655347 SHU655347 SRQ655347 TBM655347 TLI655347 TVE655347 UFA655347 UOW655347 UYS655347 VIO655347 VSK655347 WCG655347 WMC655347 WVY655347 Q720883 JM720883 TI720883 ADE720883 ANA720883 AWW720883 BGS720883 BQO720883 CAK720883 CKG720883 CUC720883 DDY720883 DNU720883 DXQ720883 EHM720883 ERI720883 FBE720883 FLA720883 FUW720883 GES720883 GOO720883 GYK720883 HIG720883 HSC720883 IBY720883 ILU720883 IVQ720883 JFM720883 JPI720883 JZE720883 KJA720883 KSW720883 LCS720883 LMO720883 LWK720883 MGG720883 MQC720883 MZY720883 NJU720883 NTQ720883 ODM720883 ONI720883 OXE720883 PHA720883 PQW720883 QAS720883 QKO720883 QUK720883 REG720883 ROC720883 RXY720883 SHU720883 SRQ720883 TBM720883 TLI720883 TVE720883 UFA720883 UOW720883 UYS720883 VIO720883 VSK720883 WCG720883 WMC720883 WVY720883 Q786419 JM786419 TI786419 ADE786419 ANA786419 AWW786419 BGS786419 BQO786419 CAK786419 CKG786419 CUC786419 DDY786419 DNU786419 DXQ786419 EHM786419 ERI786419 FBE786419 FLA786419 FUW786419 GES786419 GOO786419 GYK786419 HIG786419 HSC786419 IBY786419 ILU786419 IVQ786419 JFM786419 JPI786419 JZE786419 KJA786419 KSW786419 LCS786419 LMO786419 LWK786419 MGG786419 MQC786419 MZY786419 NJU786419 NTQ786419 ODM786419 ONI786419 OXE786419 PHA786419 PQW786419 QAS786419 QKO786419 QUK786419 REG786419 ROC786419 RXY786419 SHU786419 SRQ786419 TBM786419 TLI786419 TVE786419 UFA786419 UOW786419 UYS786419 VIO786419 VSK786419 WCG786419 WMC786419 WVY786419 Q851955 JM851955 TI851955 ADE851955 ANA851955 AWW851955 BGS851955 BQO851955 CAK851955 CKG851955 CUC851955 DDY851955 DNU851955 DXQ851955 EHM851955 ERI851955 FBE851955 FLA851955 FUW851955 GES851955 GOO851955 GYK851955 HIG851955 HSC851955 IBY851955 ILU851955 IVQ851955 JFM851955 JPI851955 JZE851955 KJA851955 KSW851955 LCS851955 LMO851955 LWK851955 MGG851955 MQC851955 MZY851955 NJU851955 NTQ851955 ODM851955 ONI851955 OXE851955 PHA851955 PQW851955 QAS851955 QKO851955 QUK851955 REG851955 ROC851955 RXY851955 SHU851955 SRQ851955 TBM851955 TLI851955 TVE851955 UFA851955 UOW851955 UYS851955 VIO851955 VSK851955 WCG851955 WMC851955 WVY851955 Q917491 JM917491 TI917491 ADE917491 ANA917491 AWW917491 BGS917491 BQO917491 CAK917491 CKG917491 CUC917491 DDY917491 DNU917491 DXQ917491 EHM917491 ERI917491 FBE917491 FLA917491 FUW917491 GES917491 GOO917491 GYK917491 HIG917491 HSC917491 IBY917491 ILU917491 IVQ917491 JFM917491 JPI917491 JZE917491 KJA917491 KSW917491 LCS917491 LMO917491 LWK917491 MGG917491 MQC917491 MZY917491 NJU917491 NTQ917491 ODM917491 ONI917491 OXE917491 PHA917491 PQW917491 QAS917491 QKO917491 QUK917491 REG917491 ROC917491 RXY917491 SHU917491 SRQ917491 TBM917491 TLI917491 TVE917491 UFA917491 UOW917491 UYS917491 VIO917491 VSK917491 WCG917491 WMC917491 WVY917491 Q983027 JM983027 TI983027 ADE983027 ANA983027 AWW983027 BGS983027 BQO983027 CAK983027 CKG983027 CUC983027 DDY983027 DNU983027 DXQ983027 EHM983027 ERI983027 FBE983027 FLA983027 FUW983027 GES983027 GOO983027 GYK983027 HIG983027 HSC983027 IBY983027 ILU983027 IVQ983027 JFM983027 JPI983027 JZE983027 KJA983027 KSW983027 LCS983027 LMO983027 LWK983027 MGG983027 MQC983027 MZY983027 NJU983027 NTQ983027 ODM983027 ONI983027 OXE983027 PHA983027 PQW983027 QAS983027 QKO983027 QUK983027 REG983027 ROC983027 RXY983027 SHU983027 SRQ983027 TBM983027 TLI983027 TVE983027 UFA983027 UOW983027 UYS983027 VIO983027 VSK983027 WCG983027 WMC983027 WVY983027 UI851929 AEE851929 AOA851929 AXW851929 BHS851929 BRO851929 CBK851929 CLG851929 CVC851929 DEY851929 DOU851929 DYQ851929 EIM851929 ESI851929 FCE851929 FMA851929 FVW851929 GFS851929 GPO851929 GZK851929 HJG851929 HTC851929 ICY851929 IMU851929 IWQ851929 JGM851929 JQI851929 KAE851929 KKA851929 KTW851929 LDS851929 LNO851929 LXK851929 MHG851929 MRC851929 NAY851929 NKU851929 NUQ851929 OEM851929 OOI851929 OYE851929 PIA851929 PRW851929 QBS851929 QLO851929 QVK851929 RFG851929 RPC851929 RYY851929 SIU851929 SSQ851929 TCM851929 TMI851929 TWE851929 UGA851929 UPW851929 UZS851929 VJO851929 VTK851929 WDG851929 WNC851929 WWY851929 AQ917465 KM917465 S65525 JO65525 TK65525 ADG65525 ANC65525 AWY65525 BGU65525 BQQ65525 CAM65525 CKI65525 CUE65525 DEA65525 DNW65525 DXS65525 EHO65525 ERK65525 FBG65525 FLC65525 FUY65525 GEU65525 GOQ65525 GYM65525 HII65525 HSE65525 ICA65525 ILW65525 IVS65525 JFO65525 JPK65525 JZG65525 KJC65525 KSY65525 LCU65525 LMQ65525 LWM65525 MGI65525 MQE65525 NAA65525 NJW65525 NTS65525 ODO65525 ONK65525 OXG65525 PHC65525 PQY65525 QAU65525 QKQ65525 QUM65525 REI65525 ROE65525 RYA65525 SHW65525 SRS65525 TBO65525 TLK65525 TVG65525 UFC65525 UOY65525 UYU65525 VIQ65525 VSM65525 WCI65525 WME65525 WWA65525 S131061 JO131061 TK131061 ADG131061 ANC131061 AWY131061 BGU131061 BQQ131061 CAM131061 CKI131061 CUE131061 DEA131061 DNW131061 DXS131061 EHO131061 ERK131061 FBG131061 FLC131061 FUY131061 GEU131061 GOQ131061 GYM131061 HII131061 HSE131061 ICA131061 ILW131061 IVS131061 JFO131061 JPK131061 JZG131061 KJC131061 KSY131061 LCU131061 LMQ131061 LWM131061 MGI131061 MQE131061 NAA131061 NJW131061 NTS131061 ODO131061 ONK131061 OXG131061 PHC131061 PQY131061 QAU131061 QKQ131061 QUM131061 REI131061 ROE131061 RYA131061 SHW131061 SRS131061 TBO131061 TLK131061 TVG131061 UFC131061 UOY131061 UYU131061 VIQ131061 VSM131061 WCI131061 WME131061 WWA131061 S196597 JO196597 TK196597 ADG196597 ANC196597 AWY196597 BGU196597 BQQ196597 CAM196597 CKI196597 CUE196597 DEA196597 DNW196597 DXS196597 EHO196597 ERK196597 FBG196597 FLC196597 FUY196597 GEU196597 GOQ196597 GYM196597 HII196597 HSE196597 ICA196597 ILW196597 IVS196597 JFO196597 JPK196597 JZG196597 KJC196597 KSY196597 LCU196597 LMQ196597 LWM196597 MGI196597 MQE196597 NAA196597 NJW196597 NTS196597 ODO196597 ONK196597 OXG196597 PHC196597 PQY196597 QAU196597 QKQ196597 QUM196597 REI196597 ROE196597 RYA196597 SHW196597 SRS196597 TBO196597 TLK196597 TVG196597 UFC196597 UOY196597 UYU196597 VIQ196597 VSM196597 WCI196597 WME196597 WWA196597 S262133 JO262133 TK262133 ADG262133 ANC262133 AWY262133 BGU262133 BQQ262133 CAM262133 CKI262133 CUE262133 DEA262133 DNW262133 DXS262133 EHO262133 ERK262133 FBG262133 FLC262133 FUY262133 GEU262133 GOQ262133 GYM262133 HII262133 HSE262133 ICA262133 ILW262133 IVS262133 JFO262133 JPK262133 JZG262133 KJC262133 KSY262133 LCU262133 LMQ262133 LWM262133 MGI262133 MQE262133 NAA262133 NJW262133 NTS262133 ODO262133 ONK262133 OXG262133 PHC262133 PQY262133 QAU262133 QKQ262133 QUM262133 REI262133 ROE262133 RYA262133 SHW262133 SRS262133 TBO262133 TLK262133 TVG262133 UFC262133 UOY262133 UYU262133 VIQ262133 VSM262133 WCI262133 WME262133 WWA262133 S327669 JO327669 TK327669 ADG327669 ANC327669 AWY327669 BGU327669 BQQ327669 CAM327669 CKI327669 CUE327669 DEA327669 DNW327669 DXS327669 EHO327669 ERK327669 FBG327669 FLC327669 FUY327669 GEU327669 GOQ327669 GYM327669 HII327669 HSE327669 ICA327669 ILW327669 IVS327669 JFO327669 JPK327669 JZG327669 KJC327669 KSY327669 LCU327669 LMQ327669 LWM327669 MGI327669 MQE327669 NAA327669 NJW327669 NTS327669 ODO327669 ONK327669 OXG327669 PHC327669 PQY327669 QAU327669 QKQ327669 QUM327669 REI327669 ROE327669 RYA327669 SHW327669 SRS327669 TBO327669 TLK327669 TVG327669 UFC327669 UOY327669 UYU327669 VIQ327669 VSM327669 WCI327669 WME327669 WWA327669 S393205 JO393205 TK393205 ADG393205 ANC393205 AWY393205 BGU393205 BQQ393205 CAM393205 CKI393205 CUE393205 DEA393205 DNW393205 DXS393205 EHO393205 ERK393205 FBG393205 FLC393205 FUY393205 GEU393205 GOQ393205 GYM393205 HII393205 HSE393205 ICA393205 ILW393205 IVS393205 JFO393205 JPK393205 JZG393205 KJC393205 KSY393205 LCU393205 LMQ393205 LWM393205 MGI393205 MQE393205 NAA393205 NJW393205 NTS393205 ODO393205 ONK393205 OXG393205 PHC393205 PQY393205 QAU393205 QKQ393205 QUM393205 REI393205 ROE393205 RYA393205 SHW393205 SRS393205 TBO393205 TLK393205 TVG393205 UFC393205 UOY393205 UYU393205 VIQ393205 VSM393205 WCI393205 WME393205 WWA393205 S458741 JO458741 TK458741 ADG458741 ANC458741 AWY458741 BGU458741 BQQ458741 CAM458741 CKI458741 CUE458741 DEA458741 DNW458741 DXS458741 EHO458741 ERK458741 FBG458741 FLC458741 FUY458741 GEU458741 GOQ458741 GYM458741 HII458741 HSE458741 ICA458741 ILW458741 IVS458741 JFO458741 JPK458741 JZG458741 KJC458741 KSY458741 LCU458741 LMQ458741 LWM458741 MGI458741 MQE458741 NAA458741 NJW458741 NTS458741 ODO458741 ONK458741 OXG458741 PHC458741 PQY458741 QAU458741 QKQ458741 QUM458741 REI458741 ROE458741 RYA458741 SHW458741 SRS458741 TBO458741 TLK458741 TVG458741 UFC458741 UOY458741 UYU458741 VIQ458741 VSM458741 WCI458741 WME458741 WWA458741 S524277 JO524277 TK524277 ADG524277 ANC524277 AWY524277 BGU524277 BQQ524277 CAM524277 CKI524277 CUE524277 DEA524277 DNW524277 DXS524277 EHO524277 ERK524277 FBG524277 FLC524277 FUY524277 GEU524277 GOQ524277 GYM524277 HII524277 HSE524277 ICA524277 ILW524277 IVS524277 JFO524277 JPK524277 JZG524277 KJC524277 KSY524277 LCU524277 LMQ524277 LWM524277 MGI524277 MQE524277 NAA524277 NJW524277 NTS524277 ODO524277 ONK524277 OXG524277 PHC524277 PQY524277 QAU524277 QKQ524277 QUM524277 REI524277 ROE524277 RYA524277 SHW524277 SRS524277 TBO524277 TLK524277 TVG524277 UFC524277 UOY524277 UYU524277 VIQ524277 VSM524277 WCI524277 WME524277 WWA524277 S589813 JO589813 TK589813 ADG589813 ANC589813 AWY589813 BGU589813 BQQ589813 CAM589813 CKI589813 CUE589813 DEA589813 DNW589813 DXS589813 EHO589813 ERK589813 FBG589813 FLC589813 FUY589813 GEU589813 GOQ589813 GYM589813 HII589813 HSE589813 ICA589813 ILW589813 IVS589813 JFO589813 JPK589813 JZG589813 KJC589813 KSY589813 LCU589813 LMQ589813 LWM589813 MGI589813 MQE589813 NAA589813 NJW589813 NTS589813 ODO589813 ONK589813 OXG589813 PHC589813 PQY589813 QAU589813 QKQ589813 QUM589813 REI589813 ROE589813 RYA589813 SHW589813 SRS589813 TBO589813 TLK589813 TVG589813 UFC589813 UOY589813 UYU589813 VIQ589813 VSM589813 WCI589813 WME589813 WWA589813 S655349 JO655349 TK655349 ADG655349 ANC655349 AWY655349 BGU655349 BQQ655349 CAM655349 CKI655349 CUE655349 DEA655349 DNW655349 DXS655349 EHO655349 ERK655349 FBG655349 FLC655349 FUY655349 GEU655349 GOQ655349 GYM655349 HII655349 HSE655349 ICA655349 ILW655349 IVS655349 JFO655349 JPK655349 JZG655349 KJC655349 KSY655349 LCU655349 LMQ655349 LWM655349 MGI655349 MQE655349 NAA655349 NJW655349 NTS655349 ODO655349 ONK655349 OXG655349 PHC655349 PQY655349 QAU655349 QKQ655349 QUM655349 REI655349 ROE655349 RYA655349 SHW655349 SRS655349 TBO655349 TLK655349 TVG655349 UFC655349 UOY655349 UYU655349 VIQ655349 VSM655349 WCI655349 WME655349 WWA655349 S720885 JO720885 TK720885 ADG720885 ANC720885 AWY720885 BGU720885 BQQ720885 CAM720885 CKI720885 CUE720885 DEA720885 DNW720885 DXS720885 EHO720885 ERK720885 FBG720885 FLC720885 FUY720885 GEU720885 GOQ720885 GYM720885 HII720885 HSE720885 ICA720885 ILW720885 IVS720885 JFO720885 JPK720885 JZG720885 KJC720885 KSY720885 LCU720885 LMQ720885 LWM720885 MGI720885 MQE720885 NAA720885 NJW720885 NTS720885 ODO720885 ONK720885 OXG720885 PHC720885 PQY720885 QAU720885 QKQ720885 QUM720885 REI720885 ROE720885 RYA720885 SHW720885 SRS720885 TBO720885 TLK720885 TVG720885 UFC720885 UOY720885 UYU720885 VIQ720885 VSM720885 WCI720885 WME720885 WWA720885 S786421 JO786421 TK786421 ADG786421 ANC786421 AWY786421 BGU786421 BQQ786421 CAM786421 CKI786421 CUE786421 DEA786421 DNW786421 DXS786421 EHO786421 ERK786421 FBG786421 FLC786421 FUY786421 GEU786421 GOQ786421 GYM786421 HII786421 HSE786421 ICA786421 ILW786421 IVS786421 JFO786421 JPK786421 JZG786421 KJC786421 KSY786421 LCU786421 LMQ786421 LWM786421 MGI786421 MQE786421 NAA786421 NJW786421 NTS786421 ODO786421 ONK786421 OXG786421 PHC786421 PQY786421 QAU786421 QKQ786421 QUM786421 REI786421 ROE786421 RYA786421 SHW786421 SRS786421 TBO786421 TLK786421 TVG786421 UFC786421 UOY786421 UYU786421 VIQ786421 VSM786421 WCI786421 WME786421 WWA786421 S851957 JO851957 TK851957 ADG851957 ANC851957 AWY851957 BGU851957 BQQ851957 CAM851957 CKI851957 CUE851957 DEA851957 DNW851957 DXS851957 EHO851957 ERK851957 FBG851957 FLC851957 FUY851957 GEU851957 GOQ851957 GYM851957 HII851957 HSE851957 ICA851957 ILW851957 IVS851957 JFO851957 JPK851957 JZG851957 KJC851957 KSY851957 LCU851957 LMQ851957 LWM851957 MGI851957 MQE851957 NAA851957 NJW851957 NTS851957 ODO851957 ONK851957 OXG851957 PHC851957 PQY851957 QAU851957 QKQ851957 QUM851957 REI851957 ROE851957 RYA851957 SHW851957 SRS851957 TBO851957 TLK851957 TVG851957 UFC851957 UOY851957 UYU851957 VIQ851957 VSM851957 WCI851957 WME851957 WWA851957 S917493 JO917493 TK917493 ADG917493 ANC917493 AWY917493 BGU917493 BQQ917493 CAM917493 CKI917493 CUE917493 DEA917493 DNW917493 DXS917493 EHO917493 ERK917493 FBG917493 FLC917493 FUY917493 GEU917493 GOQ917493 GYM917493 HII917493 HSE917493 ICA917493 ILW917493 IVS917493 JFO917493 JPK917493 JZG917493 KJC917493 KSY917493 LCU917493 LMQ917493 LWM917493 MGI917493 MQE917493 NAA917493 NJW917493 NTS917493 ODO917493 ONK917493 OXG917493 PHC917493 PQY917493 QAU917493 QKQ917493 QUM917493 REI917493 ROE917493 RYA917493 SHW917493 SRS917493 TBO917493 TLK917493 TVG917493 UFC917493 UOY917493 UYU917493 VIQ917493 VSM917493 WCI917493 WME917493 WWA917493 S983029 JO983029 TK983029 ADG983029 ANC983029 AWY983029 BGU983029 BQQ983029 CAM983029 CKI983029 CUE983029 DEA983029 DNW983029 DXS983029 EHO983029 ERK983029 FBG983029 FLC983029 FUY983029 GEU983029 GOQ983029 GYM983029 HII983029 HSE983029 ICA983029 ILW983029 IVS983029 JFO983029 JPK983029 JZG983029 KJC983029 KSY983029 LCU983029 LMQ983029 LWM983029 MGI983029 MQE983029 NAA983029 NJW983029 NTS983029 ODO983029 ONK983029 OXG983029 PHC983029 PQY983029 QAU983029 QKQ983029 QUM983029 REI983029 ROE983029 RYA983029 SHW983029 SRS983029 TBO983029 TLK983029 TVG983029 UFC983029 UOY983029 UYU983029 VIQ983029 VSM983029 WCI983029 WME983029 WWA983029 UI917465 AEE917465 AOA917465 AXW917465 BHS917465 BRO917465 CBK917465 CLG917465 CVC917465 DEY917465 DOU917465 DYQ917465 EIM917465 ESI917465 FCE917465 FMA917465 FVW917465 GFS917465 GPO917465 GZK917465 HJG917465 HTC917465 ICY917465 IMU917465 IWQ917465 JGM917465 JQI917465 KAE917465 KKA917465 KTW917465 LDS917465 LNO917465 LXK917465 MHG917465 MRC917465 NAY917465 NKU917465 NUQ917465 OEM917465 OOI917465 OYE917465 PIA917465 PRW917465 QBS917465 QLO917465 QVK917465 RFG917465 RPC917465 RYY917465 SIU917465 SSQ917465 TCM917465 TMI917465 TWE917465 UGA917465 UPW917465 UZS917465 VJO917465 VTK917465 WDG917465 WNC917465 WWY917465 AQ983001 KM983001 W65525 JS65525 TO65525 ADK65525 ANG65525 AXC65525 BGY65525 BQU65525 CAQ65525 CKM65525 CUI65525 DEE65525 DOA65525 DXW65525 EHS65525 ERO65525 FBK65525 FLG65525 FVC65525 GEY65525 GOU65525 GYQ65525 HIM65525 HSI65525 ICE65525 IMA65525 IVW65525 JFS65525 JPO65525 JZK65525 KJG65525 KTC65525 LCY65525 LMU65525 LWQ65525 MGM65525 MQI65525 NAE65525 NKA65525 NTW65525 ODS65525 ONO65525 OXK65525 PHG65525 PRC65525 QAY65525 QKU65525 QUQ65525 REM65525 ROI65525 RYE65525 SIA65525 SRW65525 TBS65525 TLO65525 TVK65525 UFG65525 UPC65525 UYY65525 VIU65525 VSQ65525 WCM65525 WMI65525 WWE65525 W131061 JS131061 TO131061 ADK131061 ANG131061 AXC131061 BGY131061 BQU131061 CAQ131061 CKM131061 CUI131061 DEE131061 DOA131061 DXW131061 EHS131061 ERO131061 FBK131061 FLG131061 FVC131061 GEY131061 GOU131061 GYQ131061 HIM131061 HSI131061 ICE131061 IMA131061 IVW131061 JFS131061 JPO131061 JZK131061 KJG131061 KTC131061 LCY131061 LMU131061 LWQ131061 MGM131061 MQI131061 NAE131061 NKA131061 NTW131061 ODS131061 ONO131061 OXK131061 PHG131061 PRC131061 QAY131061 QKU131061 QUQ131061 REM131061 ROI131061 RYE131061 SIA131061 SRW131061 TBS131061 TLO131061 TVK131061 UFG131061 UPC131061 UYY131061 VIU131061 VSQ131061 WCM131061 WMI131061 WWE131061 W196597 JS196597 TO196597 ADK196597 ANG196597 AXC196597 BGY196597 BQU196597 CAQ196597 CKM196597 CUI196597 DEE196597 DOA196597 DXW196597 EHS196597 ERO196597 FBK196597 FLG196597 FVC196597 GEY196597 GOU196597 GYQ196597 HIM196597 HSI196597 ICE196597 IMA196597 IVW196597 JFS196597 JPO196597 JZK196597 KJG196597 KTC196597 LCY196597 LMU196597 LWQ196597 MGM196597 MQI196597 NAE196597 NKA196597 NTW196597 ODS196597 ONO196597 OXK196597 PHG196597 PRC196597 QAY196597 QKU196597 QUQ196597 REM196597 ROI196597 RYE196597 SIA196597 SRW196597 TBS196597 TLO196597 TVK196597 UFG196597 UPC196597 UYY196597 VIU196597 VSQ196597 WCM196597 WMI196597 WWE196597 W262133 JS262133 TO262133 ADK262133 ANG262133 AXC262133 BGY262133 BQU262133 CAQ262133 CKM262133 CUI262133 DEE262133 DOA262133 DXW262133 EHS262133 ERO262133 FBK262133 FLG262133 FVC262133 GEY262133 GOU262133 GYQ262133 HIM262133 HSI262133 ICE262133 IMA262133 IVW262133 JFS262133 JPO262133 JZK262133 KJG262133 KTC262133 LCY262133 LMU262133 LWQ262133 MGM262133 MQI262133 NAE262133 NKA262133 NTW262133 ODS262133 ONO262133 OXK262133 PHG262133 PRC262133 QAY262133 QKU262133 QUQ262133 REM262133 ROI262133 RYE262133 SIA262133 SRW262133 TBS262133 TLO262133 TVK262133 UFG262133 UPC262133 UYY262133 VIU262133 VSQ262133 WCM262133 WMI262133 WWE262133 W327669 JS327669 TO327669 ADK327669 ANG327669 AXC327669 BGY327669 BQU327669 CAQ327669 CKM327669 CUI327669 DEE327669 DOA327669 DXW327669 EHS327669 ERO327669 FBK327669 FLG327669 FVC327669 GEY327669 GOU327669 GYQ327669 HIM327669 HSI327669 ICE327669 IMA327669 IVW327669 JFS327669 JPO327669 JZK327669 KJG327669 KTC327669 LCY327669 LMU327669 LWQ327669 MGM327669 MQI327669 NAE327669 NKA327669 NTW327669 ODS327669 ONO327669 OXK327669 PHG327669 PRC327669 QAY327669 QKU327669 QUQ327669 REM327669 ROI327669 RYE327669 SIA327669 SRW327669 TBS327669 TLO327669 TVK327669 UFG327669 UPC327669 UYY327669 VIU327669 VSQ327669 WCM327669 WMI327669 WWE327669 W393205 JS393205 TO393205 ADK393205 ANG393205 AXC393205 BGY393205 BQU393205 CAQ393205 CKM393205 CUI393205 DEE393205 DOA393205 DXW393205 EHS393205 ERO393205 FBK393205 FLG393205 FVC393205 GEY393205 GOU393205 GYQ393205 HIM393205 HSI393205 ICE393205 IMA393205 IVW393205 JFS393205 JPO393205 JZK393205 KJG393205 KTC393205 LCY393205 LMU393205 LWQ393205 MGM393205 MQI393205 NAE393205 NKA393205 NTW393205 ODS393205 ONO393205 OXK393205 PHG393205 PRC393205 QAY393205 QKU393205 QUQ393205 REM393205 ROI393205 RYE393205 SIA393205 SRW393205 TBS393205 TLO393205 TVK393205 UFG393205 UPC393205 UYY393205 VIU393205 VSQ393205 WCM393205 WMI393205 WWE393205 W458741 JS458741 TO458741 ADK458741 ANG458741 AXC458741 BGY458741 BQU458741 CAQ458741 CKM458741 CUI458741 DEE458741 DOA458741 DXW458741 EHS458741 ERO458741 FBK458741 FLG458741 FVC458741 GEY458741 GOU458741 GYQ458741 HIM458741 HSI458741 ICE458741 IMA458741 IVW458741 JFS458741 JPO458741 JZK458741 KJG458741 KTC458741 LCY458741 LMU458741 LWQ458741 MGM458741 MQI458741 NAE458741 NKA458741 NTW458741 ODS458741 ONO458741 OXK458741 PHG458741 PRC458741 QAY458741 QKU458741 QUQ458741 REM458741 ROI458741 RYE458741 SIA458741 SRW458741 TBS458741 TLO458741 TVK458741 UFG458741 UPC458741 UYY458741 VIU458741 VSQ458741 WCM458741 WMI458741 WWE458741 W524277 JS524277 TO524277 ADK524277 ANG524277 AXC524277 BGY524277 BQU524277 CAQ524277 CKM524277 CUI524277 DEE524277 DOA524277 DXW524277 EHS524277 ERO524277 FBK524277 FLG524277 FVC524277 GEY524277 GOU524277 GYQ524277 HIM524277 HSI524277 ICE524277 IMA524277 IVW524277 JFS524277 JPO524277 JZK524277 KJG524277 KTC524277 LCY524277 LMU524277 LWQ524277 MGM524277 MQI524277 NAE524277 NKA524277 NTW524277 ODS524277 ONO524277 OXK524277 PHG524277 PRC524277 QAY524277 QKU524277 QUQ524277 REM524277 ROI524277 RYE524277 SIA524277 SRW524277 TBS524277 TLO524277 TVK524277 UFG524277 UPC524277 UYY524277 VIU524277 VSQ524277 WCM524277 WMI524277 WWE524277 W589813 JS589813 TO589813 ADK589813 ANG589813 AXC589813 BGY589813 BQU589813 CAQ589813 CKM589813 CUI589813 DEE589813 DOA589813 DXW589813 EHS589813 ERO589813 FBK589813 FLG589813 FVC589813 GEY589813 GOU589813 GYQ589813 HIM589813 HSI589813 ICE589813 IMA589813 IVW589813 JFS589813 JPO589813 JZK589813 KJG589813 KTC589813 LCY589813 LMU589813 LWQ589813 MGM589813 MQI589813 NAE589813 NKA589813 NTW589813 ODS589813 ONO589813 OXK589813 PHG589813 PRC589813 QAY589813 QKU589813 QUQ589813 REM589813 ROI589813 RYE589813 SIA589813 SRW589813 TBS589813 TLO589813 TVK589813 UFG589813 UPC589813 UYY589813 VIU589813 VSQ589813 WCM589813 WMI589813 WWE589813 W655349 JS655349 TO655349 ADK655349 ANG655349 AXC655349 BGY655349 BQU655349 CAQ655349 CKM655349 CUI655349 DEE655349 DOA655349 DXW655349 EHS655349 ERO655349 FBK655349 FLG655349 FVC655349 GEY655349 GOU655349 GYQ655349 HIM655349 HSI655349 ICE655349 IMA655349 IVW655349 JFS655349 JPO655349 JZK655349 KJG655349 KTC655349 LCY655349 LMU655349 LWQ655349 MGM655349 MQI655349 NAE655349 NKA655349 NTW655349 ODS655349 ONO655349 OXK655349 PHG655349 PRC655349 QAY655349 QKU655349 QUQ655349 REM655349 ROI655349 RYE655349 SIA655349 SRW655349 TBS655349 TLO655349 TVK655349 UFG655349 UPC655349 UYY655349 VIU655349 VSQ655349 WCM655349 WMI655349 WWE655349 W720885 JS720885 TO720885 ADK720885 ANG720885 AXC720885 BGY720885 BQU720885 CAQ720885 CKM720885 CUI720885 DEE720885 DOA720885 DXW720885 EHS720885 ERO720885 FBK720885 FLG720885 FVC720885 GEY720885 GOU720885 GYQ720885 HIM720885 HSI720885 ICE720885 IMA720885 IVW720885 JFS720885 JPO720885 JZK720885 KJG720885 KTC720885 LCY720885 LMU720885 LWQ720885 MGM720885 MQI720885 NAE720885 NKA720885 NTW720885 ODS720885 ONO720885 OXK720885 PHG720885 PRC720885 QAY720885 QKU720885 QUQ720885 REM720885 ROI720885 RYE720885 SIA720885 SRW720885 TBS720885 TLO720885 TVK720885 UFG720885 UPC720885 UYY720885 VIU720885 VSQ720885 WCM720885 WMI720885 WWE720885 W786421 JS786421 TO786421 ADK786421 ANG786421 AXC786421 BGY786421 BQU786421 CAQ786421 CKM786421 CUI786421 DEE786421 DOA786421 DXW786421 EHS786421 ERO786421 FBK786421 FLG786421 FVC786421 GEY786421 GOU786421 GYQ786421 HIM786421 HSI786421 ICE786421 IMA786421 IVW786421 JFS786421 JPO786421 JZK786421 KJG786421 KTC786421 LCY786421 LMU786421 LWQ786421 MGM786421 MQI786421 NAE786421 NKA786421 NTW786421 ODS786421 ONO786421 OXK786421 PHG786421 PRC786421 QAY786421 QKU786421 QUQ786421 REM786421 ROI786421 RYE786421 SIA786421 SRW786421 TBS786421 TLO786421 TVK786421 UFG786421 UPC786421 UYY786421 VIU786421 VSQ786421 WCM786421 WMI786421 WWE786421 W851957 JS851957 TO851957 ADK851957 ANG851957 AXC851957 BGY851957 BQU851957 CAQ851957 CKM851957 CUI851957 DEE851957 DOA851957 DXW851957 EHS851957 ERO851957 FBK851957 FLG851957 FVC851957 GEY851957 GOU851957 GYQ851957 HIM851957 HSI851957 ICE851957 IMA851957 IVW851957 JFS851957 JPO851957 JZK851957 KJG851957 KTC851957 LCY851957 LMU851957 LWQ851957 MGM851957 MQI851957 NAE851957 NKA851957 NTW851957 ODS851957 ONO851957 OXK851957 PHG851957 PRC851957 QAY851957 QKU851957 QUQ851957 REM851957 ROI851957 RYE851957 SIA851957 SRW851957 TBS851957 TLO851957 TVK851957 UFG851957 UPC851957 UYY851957 VIU851957 VSQ851957 WCM851957 WMI851957 WWE851957 W917493 JS917493 TO917493 ADK917493 ANG917493 AXC917493 BGY917493 BQU917493 CAQ917493 CKM917493 CUI917493 DEE917493 DOA917493 DXW917493 EHS917493 ERO917493 FBK917493 FLG917493 FVC917493 GEY917493 GOU917493 GYQ917493 HIM917493 HSI917493 ICE917493 IMA917493 IVW917493 JFS917493 JPO917493 JZK917493 KJG917493 KTC917493 LCY917493 LMU917493 LWQ917493 MGM917493 MQI917493 NAE917493 NKA917493 NTW917493 ODS917493 ONO917493 OXK917493 PHG917493 PRC917493 QAY917493 QKU917493 QUQ917493 REM917493 ROI917493 RYE917493 SIA917493 SRW917493 TBS917493 TLO917493 TVK917493 UFG917493 UPC917493 UYY917493 VIU917493 VSQ917493 WCM917493 WMI917493 WWE917493 W983029 JS983029 TO983029 ADK983029 ANG983029 AXC983029 BGY983029 BQU983029 CAQ983029 CKM983029 CUI983029 DEE983029 DOA983029 DXW983029 EHS983029 ERO983029 FBK983029 FLG983029 FVC983029 GEY983029 GOU983029 GYQ983029 HIM983029 HSI983029 ICE983029 IMA983029 IVW983029 JFS983029 JPO983029 JZK983029 KJG983029 KTC983029 LCY983029 LMU983029 LWQ983029 MGM983029 MQI983029 NAE983029 NKA983029 NTW983029 ODS983029 ONO983029 OXK983029 PHG983029 PRC983029 QAY983029 QKU983029 QUQ983029 REM983029 ROI983029 RYE983029 SIA983029 SRW983029 TBS983029 TLO983029 TVK983029 UFG983029 UPC983029 UYY983029 VIU983029 VSQ983029 WCM983029 WMI983029 WWE983029 UI983001 AEE983001 AOA983001 AXW983001 BHS983001 BRO983001 CBK983001 CLG983001 CVC983001 DEY983001 DOU983001 DYQ983001 EIM983001 ESI983001 FCE983001 FMA983001 FVW983001 GFS983001 GPO983001 GZK983001 HJG983001 HTC983001 ICY983001 IMU983001 IWQ983001 JGM983001 JQI983001 KAE983001 KKA983001 KTW983001 LDS983001 LNO983001 LXK983001 MHG983001 MRC983001 NAY983001 NKU983001 NUQ983001 OEM983001 OOI983001 OYE983001 PIA983001 PRW983001 QBS983001 QLO983001 QVK983001 RFG983001 RPC983001 RYY983001 SIU983001 SSQ983001 TCM983001 TMI983001 TWE983001 UGA983001 UPW983001 UZS983001 VJO983001 VTK983001 WDG983001 WNC983001 WWY983001 N65526 JJ65526 TF65526 ADB65526 AMX65526 AWT65526 BGP65526 BQL65526 CAH65526 CKD65526 CTZ65526 DDV65526 DNR65526 DXN65526 EHJ65526 ERF65526 FBB65526 FKX65526 FUT65526 GEP65526 GOL65526 GYH65526 HID65526 HRZ65526 IBV65526 ILR65526 IVN65526 JFJ65526 JPF65526 JZB65526 KIX65526 KST65526 LCP65526 LML65526 LWH65526 MGD65526 MPZ65526 MZV65526 NJR65526 NTN65526 ODJ65526 ONF65526 OXB65526 PGX65526 PQT65526 QAP65526 QKL65526 QUH65526 RED65526 RNZ65526 RXV65526 SHR65526 SRN65526 TBJ65526 TLF65526 TVB65526 UEX65526 UOT65526 UYP65526 VIL65526 VSH65526 WCD65526 WLZ65526 WVV65526 N131062 JJ131062 TF131062 ADB131062 AMX131062 AWT131062 BGP131062 BQL131062 CAH131062 CKD131062 CTZ131062 DDV131062 DNR131062 DXN131062 EHJ131062 ERF131062 FBB131062 FKX131062 FUT131062 GEP131062 GOL131062 GYH131062 HID131062 HRZ131062 IBV131062 ILR131062 IVN131062 JFJ131062 JPF131062 JZB131062 KIX131062 KST131062 LCP131062 LML131062 LWH131062 MGD131062 MPZ131062 MZV131062 NJR131062 NTN131062 ODJ131062 ONF131062 OXB131062 PGX131062 PQT131062 QAP131062 QKL131062 QUH131062 RED131062 RNZ131062 RXV131062 SHR131062 SRN131062 TBJ131062 TLF131062 TVB131062 UEX131062 UOT131062 UYP131062 VIL131062 VSH131062 WCD131062 WLZ131062 WVV131062 N196598 JJ196598 TF196598 ADB196598 AMX196598 AWT196598 BGP196598 BQL196598 CAH196598 CKD196598 CTZ196598 DDV196598 DNR196598 DXN196598 EHJ196598 ERF196598 FBB196598 FKX196598 FUT196598 GEP196598 GOL196598 GYH196598 HID196598 HRZ196598 IBV196598 ILR196598 IVN196598 JFJ196598 JPF196598 JZB196598 KIX196598 KST196598 LCP196598 LML196598 LWH196598 MGD196598 MPZ196598 MZV196598 NJR196598 NTN196598 ODJ196598 ONF196598 OXB196598 PGX196598 PQT196598 QAP196598 QKL196598 QUH196598 RED196598 RNZ196598 RXV196598 SHR196598 SRN196598 TBJ196598 TLF196598 TVB196598 UEX196598 UOT196598 UYP196598 VIL196598 VSH196598 WCD196598 WLZ196598 WVV196598 N262134 JJ262134 TF262134 ADB262134 AMX262134 AWT262134 BGP262134 BQL262134 CAH262134 CKD262134 CTZ262134 DDV262134 DNR262134 DXN262134 EHJ262134 ERF262134 FBB262134 FKX262134 FUT262134 GEP262134 GOL262134 GYH262134 HID262134 HRZ262134 IBV262134 ILR262134 IVN262134 JFJ262134 JPF262134 JZB262134 KIX262134 KST262134 LCP262134 LML262134 LWH262134 MGD262134 MPZ262134 MZV262134 NJR262134 NTN262134 ODJ262134 ONF262134 OXB262134 PGX262134 PQT262134 QAP262134 QKL262134 QUH262134 RED262134 RNZ262134 RXV262134 SHR262134 SRN262134 TBJ262134 TLF262134 TVB262134 UEX262134 UOT262134 UYP262134 VIL262134 VSH262134 WCD262134 WLZ262134 WVV262134 N327670 JJ327670 TF327670 ADB327670 AMX327670 AWT327670 BGP327670 BQL327670 CAH327670 CKD327670 CTZ327670 DDV327670 DNR327670 DXN327670 EHJ327670 ERF327670 FBB327670 FKX327670 FUT327670 GEP327670 GOL327670 GYH327670 HID327670 HRZ327670 IBV327670 ILR327670 IVN327670 JFJ327670 JPF327670 JZB327670 KIX327670 KST327670 LCP327670 LML327670 LWH327670 MGD327670 MPZ327670 MZV327670 NJR327670 NTN327670 ODJ327670 ONF327670 OXB327670 PGX327670 PQT327670 QAP327670 QKL327670 QUH327670 RED327670 RNZ327670 RXV327670 SHR327670 SRN327670 TBJ327670 TLF327670 TVB327670 UEX327670 UOT327670 UYP327670 VIL327670 VSH327670 WCD327670 WLZ327670 WVV327670 N393206 JJ393206 TF393206 ADB393206 AMX393206 AWT393206 BGP393206 BQL393206 CAH393206 CKD393206 CTZ393206 DDV393206 DNR393206 DXN393206 EHJ393206 ERF393206 FBB393206 FKX393206 FUT393206 GEP393206 GOL393206 GYH393206 HID393206 HRZ393206 IBV393206 ILR393206 IVN393206 JFJ393206 JPF393206 JZB393206 KIX393206 KST393206 LCP393206 LML393206 LWH393206 MGD393206 MPZ393206 MZV393206 NJR393206 NTN393206 ODJ393206 ONF393206 OXB393206 PGX393206 PQT393206 QAP393206 QKL393206 QUH393206 RED393206 RNZ393206 RXV393206 SHR393206 SRN393206 TBJ393206 TLF393206 TVB393206 UEX393206 UOT393206 UYP393206 VIL393206 VSH393206 WCD393206 WLZ393206 WVV393206 N458742 JJ458742 TF458742 ADB458742 AMX458742 AWT458742 BGP458742 BQL458742 CAH458742 CKD458742 CTZ458742 DDV458742 DNR458742 DXN458742 EHJ458742 ERF458742 FBB458742 FKX458742 FUT458742 GEP458742 GOL458742 GYH458742 HID458742 HRZ458742 IBV458742 ILR458742 IVN458742 JFJ458742 JPF458742 JZB458742 KIX458742 KST458742 LCP458742 LML458742 LWH458742 MGD458742 MPZ458742 MZV458742 NJR458742 NTN458742 ODJ458742 ONF458742 OXB458742 PGX458742 PQT458742 QAP458742 QKL458742 QUH458742 RED458742 RNZ458742 RXV458742 SHR458742 SRN458742 TBJ458742 TLF458742 TVB458742 UEX458742 UOT458742 UYP458742 VIL458742 VSH458742 WCD458742 WLZ458742 WVV458742 N524278 JJ524278 TF524278 ADB524278 AMX524278 AWT524278 BGP524278 BQL524278 CAH524278 CKD524278 CTZ524278 DDV524278 DNR524278 DXN524278 EHJ524278 ERF524278 FBB524278 FKX524278 FUT524278 GEP524278 GOL524278 GYH524278 HID524278 HRZ524278 IBV524278 ILR524278 IVN524278 JFJ524278 JPF524278 JZB524278 KIX524278 KST524278 LCP524278 LML524278 LWH524278 MGD524278 MPZ524278 MZV524278 NJR524278 NTN524278 ODJ524278 ONF524278 OXB524278 PGX524278 PQT524278 QAP524278 QKL524278 QUH524278 RED524278 RNZ524278 RXV524278 SHR524278 SRN524278 TBJ524278 TLF524278 TVB524278 UEX524278 UOT524278 UYP524278 VIL524278 VSH524278 WCD524278 WLZ524278 WVV524278 N589814 JJ589814 TF589814 ADB589814 AMX589814 AWT589814 BGP589814 BQL589814 CAH589814 CKD589814 CTZ589814 DDV589814 DNR589814 DXN589814 EHJ589814 ERF589814 FBB589814 FKX589814 FUT589814 GEP589814 GOL589814 GYH589814 HID589814 HRZ589814 IBV589814 ILR589814 IVN589814 JFJ589814 JPF589814 JZB589814 KIX589814 KST589814 LCP589814 LML589814 LWH589814 MGD589814 MPZ589814 MZV589814 NJR589814 NTN589814 ODJ589814 ONF589814 OXB589814 PGX589814 PQT589814 QAP589814 QKL589814 QUH589814 RED589814 RNZ589814 RXV589814 SHR589814 SRN589814 TBJ589814 TLF589814 TVB589814 UEX589814 UOT589814 UYP589814 VIL589814 VSH589814 WCD589814 WLZ589814 WVV589814 N655350 JJ655350 TF655350 ADB655350 AMX655350 AWT655350 BGP655350 BQL655350 CAH655350 CKD655350 CTZ655350 DDV655350 DNR655350 DXN655350 EHJ655350 ERF655350 FBB655350 FKX655350 FUT655350 GEP655350 GOL655350 GYH655350 HID655350 HRZ655350 IBV655350 ILR655350 IVN655350 JFJ655350 JPF655350 JZB655350 KIX655350 KST655350 LCP655350 LML655350 LWH655350 MGD655350 MPZ655350 MZV655350 NJR655350 NTN655350 ODJ655350 ONF655350 OXB655350 PGX655350 PQT655350 QAP655350 QKL655350 QUH655350 RED655350 RNZ655350 RXV655350 SHR655350 SRN655350 TBJ655350 TLF655350 TVB655350 UEX655350 UOT655350 UYP655350 VIL655350 VSH655350 WCD655350 WLZ655350 WVV655350 N720886 JJ720886 TF720886 ADB720886 AMX720886 AWT720886 BGP720886 BQL720886 CAH720886 CKD720886 CTZ720886 DDV720886 DNR720886 DXN720886 EHJ720886 ERF720886 FBB720886 FKX720886 FUT720886 GEP720886 GOL720886 GYH720886 HID720886 HRZ720886 IBV720886 ILR720886 IVN720886 JFJ720886 JPF720886 JZB720886 KIX720886 KST720886 LCP720886 LML720886 LWH720886 MGD720886 MPZ720886 MZV720886 NJR720886 NTN720886 ODJ720886 ONF720886 OXB720886 PGX720886 PQT720886 QAP720886 QKL720886 QUH720886 RED720886 RNZ720886 RXV720886 SHR720886 SRN720886 TBJ720886 TLF720886 TVB720886 UEX720886 UOT720886 UYP720886 VIL720886 VSH720886 WCD720886 WLZ720886 WVV720886 N786422 JJ786422 TF786422 ADB786422 AMX786422 AWT786422 BGP786422 BQL786422 CAH786422 CKD786422 CTZ786422 DDV786422 DNR786422 DXN786422 EHJ786422 ERF786422 FBB786422 FKX786422 FUT786422 GEP786422 GOL786422 GYH786422 HID786422 HRZ786422 IBV786422 ILR786422 IVN786422 JFJ786422 JPF786422 JZB786422 KIX786422 KST786422 LCP786422 LML786422 LWH786422 MGD786422 MPZ786422 MZV786422 NJR786422 NTN786422 ODJ786422 ONF786422 OXB786422 PGX786422 PQT786422 QAP786422 QKL786422 QUH786422 RED786422 RNZ786422 RXV786422 SHR786422 SRN786422 TBJ786422 TLF786422 TVB786422 UEX786422 UOT786422 UYP786422 VIL786422 VSH786422 WCD786422 WLZ786422 WVV786422 N851958 JJ851958 TF851958 ADB851958 AMX851958 AWT851958 BGP851958 BQL851958 CAH851958 CKD851958 CTZ851958 DDV851958 DNR851958 DXN851958 EHJ851958 ERF851958 FBB851958 FKX851958 FUT851958 GEP851958 GOL851958 GYH851958 HID851958 HRZ851958 IBV851958 ILR851958 IVN851958 JFJ851958 JPF851958 JZB851958 KIX851958 KST851958 LCP851958 LML851958 LWH851958 MGD851958 MPZ851958 MZV851958 NJR851958 NTN851958 ODJ851958 ONF851958 OXB851958 PGX851958 PQT851958 QAP851958 QKL851958 QUH851958 RED851958 RNZ851958 RXV851958 SHR851958 SRN851958 TBJ851958 TLF851958 TVB851958 UEX851958 UOT851958 UYP851958 VIL851958 VSH851958 WCD851958 WLZ851958 WVV851958 N917494 JJ917494 TF917494 ADB917494 AMX917494 AWT917494 BGP917494 BQL917494 CAH917494 CKD917494 CTZ917494 DDV917494 DNR917494 DXN917494 EHJ917494 ERF917494 FBB917494 FKX917494 FUT917494 GEP917494 GOL917494 GYH917494 HID917494 HRZ917494 IBV917494 ILR917494 IVN917494 JFJ917494 JPF917494 JZB917494 KIX917494 KST917494 LCP917494 LML917494 LWH917494 MGD917494 MPZ917494 MZV917494 NJR917494 NTN917494 ODJ917494 ONF917494 OXB917494 PGX917494 PQT917494 QAP917494 QKL917494 QUH917494 RED917494 RNZ917494 RXV917494 SHR917494 SRN917494 TBJ917494 TLF917494 TVB917494 UEX917494 UOT917494 UYP917494 VIL917494 VSH917494 WCD917494 WLZ917494 WVV917494 N983030 JJ983030 TF983030 ADB983030 AMX983030 AWT983030 BGP983030 BQL983030 CAH983030 CKD983030 CTZ983030 DDV983030 DNR983030 DXN983030 EHJ983030 ERF983030 FBB983030 FKX983030 FUT983030 GEP983030 GOL983030 GYH983030 HID983030 HRZ983030 IBV983030 ILR983030 IVN983030 JFJ983030 JPF983030 JZB983030 KIX983030 KST983030 LCP983030 LML983030 LWH983030 MGD983030 MPZ983030 MZV983030 NJR983030 NTN983030 ODJ983030 ONF983030 OXB983030 PGX983030 PQT983030 QAP983030 QKL983030 QUH983030 RED983030 RNZ983030 RXV983030 SHR983030 SRN983030 TBJ983030 TLF983030 TVB983030 UEX983030 UOT983030 UYP983030 VIL983030 VSH983030 WCD983030 WLZ983030 WVV983030 K14 Q65526 JM65526 TI65526 ADE65526 ANA65526 AWW65526 BGS65526 BQO65526 CAK65526 CKG65526 CUC65526 DDY65526 DNU65526 DXQ65526 EHM65526 ERI65526 FBE65526 FLA65526 FUW65526 GES65526 GOO65526 GYK65526 HIG65526 HSC65526 IBY65526 ILU65526 IVQ65526 JFM65526 JPI65526 JZE65526 KJA65526 KSW65526 LCS65526 LMO65526 LWK65526 MGG65526 MQC65526 MZY65526 NJU65526 NTQ65526 ODM65526 ONI65526 OXE65526 PHA65526 PQW65526 QAS65526 QKO65526 QUK65526 REG65526 ROC65526 RXY65526 SHU65526 SRQ65526 TBM65526 TLI65526 TVE65526 UFA65526 UOW65526 UYS65526 VIO65526 VSK65526 WCG65526 WMC65526 WVY65526 Q131062 JM131062 TI131062 ADE131062 ANA131062 AWW131062 BGS131062 BQO131062 CAK131062 CKG131062 CUC131062 DDY131062 DNU131062 DXQ131062 EHM131062 ERI131062 FBE131062 FLA131062 FUW131062 GES131062 GOO131062 GYK131062 HIG131062 HSC131062 IBY131062 ILU131062 IVQ131062 JFM131062 JPI131062 JZE131062 KJA131062 KSW131062 LCS131062 LMO131062 LWK131062 MGG131062 MQC131062 MZY131062 NJU131062 NTQ131062 ODM131062 ONI131062 OXE131062 PHA131062 PQW131062 QAS131062 QKO131062 QUK131062 REG131062 ROC131062 RXY131062 SHU131062 SRQ131062 TBM131062 TLI131062 TVE131062 UFA131062 UOW131062 UYS131062 VIO131062 VSK131062 WCG131062 WMC131062 WVY131062 Q196598 JM196598 TI196598 ADE196598 ANA196598 AWW196598 BGS196598 BQO196598 CAK196598 CKG196598 CUC196598 DDY196598 DNU196598 DXQ196598 EHM196598 ERI196598 FBE196598 FLA196598 FUW196598 GES196598 GOO196598 GYK196598 HIG196598 HSC196598 IBY196598 ILU196598 IVQ196598 JFM196598 JPI196598 JZE196598 KJA196598 KSW196598 LCS196598 LMO196598 LWK196598 MGG196598 MQC196598 MZY196598 NJU196598 NTQ196598 ODM196598 ONI196598 OXE196598 PHA196598 PQW196598 QAS196598 QKO196598 QUK196598 REG196598 ROC196598 RXY196598 SHU196598 SRQ196598 TBM196598 TLI196598 TVE196598 UFA196598 UOW196598 UYS196598 VIO196598 VSK196598 WCG196598 WMC196598 WVY196598 Q262134 JM262134 TI262134 ADE262134 ANA262134 AWW262134 BGS262134 BQO262134 CAK262134 CKG262134 CUC262134 DDY262134 DNU262134 DXQ262134 EHM262134 ERI262134 FBE262134 FLA262134 FUW262134 GES262134 GOO262134 GYK262134 HIG262134 HSC262134 IBY262134 ILU262134 IVQ262134 JFM262134 JPI262134 JZE262134 KJA262134 KSW262134 LCS262134 LMO262134 LWK262134 MGG262134 MQC262134 MZY262134 NJU262134 NTQ262134 ODM262134 ONI262134 OXE262134 PHA262134 PQW262134 QAS262134 QKO262134 QUK262134 REG262134 ROC262134 RXY262134 SHU262134 SRQ262134 TBM262134 TLI262134 TVE262134 UFA262134 UOW262134 UYS262134 VIO262134 VSK262134 WCG262134 WMC262134 WVY262134 Q327670 JM327670 TI327670 ADE327670 ANA327670 AWW327670 BGS327670 BQO327670 CAK327670 CKG327670 CUC327670 DDY327670 DNU327670 DXQ327670 EHM327670 ERI327670 FBE327670 FLA327670 FUW327670 GES327670 GOO327670 GYK327670 HIG327670 HSC327670 IBY327670 ILU327670 IVQ327670 JFM327670 JPI327670 JZE327670 KJA327670 KSW327670 LCS327670 LMO327670 LWK327670 MGG327670 MQC327670 MZY327670 NJU327670 NTQ327670 ODM327670 ONI327670 OXE327670 PHA327670 PQW327670 QAS327670 QKO327670 QUK327670 REG327670 ROC327670 RXY327670 SHU327670 SRQ327670 TBM327670 TLI327670 TVE327670 UFA327670 UOW327670 UYS327670 VIO327670 VSK327670 WCG327670 WMC327670 WVY327670 Q393206 JM393206 TI393206 ADE393206 ANA393206 AWW393206 BGS393206 BQO393206 CAK393206 CKG393206 CUC393206 DDY393206 DNU393206 DXQ393206 EHM393206 ERI393206 FBE393206 FLA393206 FUW393206 GES393206 GOO393206 GYK393206 HIG393206 HSC393206 IBY393206 ILU393206 IVQ393206 JFM393206 JPI393206 JZE393206 KJA393206 KSW393206 LCS393206 LMO393206 LWK393206 MGG393206 MQC393206 MZY393206 NJU393206 NTQ393206 ODM393206 ONI393206 OXE393206 PHA393206 PQW393206 QAS393206 QKO393206 QUK393206 REG393206 ROC393206 RXY393206 SHU393206 SRQ393206 TBM393206 TLI393206 TVE393206 UFA393206 UOW393206 UYS393206 VIO393206 VSK393206 WCG393206 WMC393206 WVY393206 Q458742 JM458742 TI458742 ADE458742 ANA458742 AWW458742 BGS458742 BQO458742 CAK458742 CKG458742 CUC458742 DDY458742 DNU458742 DXQ458742 EHM458742 ERI458742 FBE458742 FLA458742 FUW458742 GES458742 GOO458742 GYK458742 HIG458742 HSC458742 IBY458742 ILU458742 IVQ458742 JFM458742 JPI458742 JZE458742 KJA458742 KSW458742 LCS458742 LMO458742 LWK458742 MGG458742 MQC458742 MZY458742 NJU458742 NTQ458742 ODM458742 ONI458742 OXE458742 PHA458742 PQW458742 QAS458742 QKO458742 QUK458742 REG458742 ROC458742 RXY458742 SHU458742 SRQ458742 TBM458742 TLI458742 TVE458742 UFA458742 UOW458742 UYS458742 VIO458742 VSK458742 WCG458742 WMC458742 WVY458742 Q524278 JM524278 TI524278 ADE524278 ANA524278 AWW524278 BGS524278 BQO524278 CAK524278 CKG524278 CUC524278 DDY524278 DNU524278 DXQ524278 EHM524278 ERI524278 FBE524278 FLA524278 FUW524278 GES524278 GOO524278 GYK524278 HIG524278 HSC524278 IBY524278 ILU524278 IVQ524278 JFM524278 JPI524278 JZE524278 KJA524278 KSW524278 LCS524278 LMO524278 LWK524278 MGG524278 MQC524278 MZY524278 NJU524278 NTQ524278 ODM524278 ONI524278 OXE524278 PHA524278 PQW524278 QAS524278 QKO524278 QUK524278 REG524278 ROC524278 RXY524278 SHU524278 SRQ524278 TBM524278 TLI524278 TVE524278 UFA524278 UOW524278 UYS524278 VIO524278 VSK524278 WCG524278 WMC524278 WVY524278 Q589814 JM589814 TI589814 ADE589814 ANA589814 AWW589814 BGS589814 BQO589814 CAK589814 CKG589814 CUC589814 DDY589814 DNU589814 DXQ589814 EHM589814 ERI589814 FBE589814 FLA589814 FUW589814 GES589814 GOO589814 GYK589814 HIG589814 HSC589814 IBY589814 ILU589814 IVQ589814 JFM589814 JPI589814 JZE589814 KJA589814 KSW589814 LCS589814 LMO589814 LWK589814 MGG589814 MQC589814 MZY589814 NJU589814 NTQ589814 ODM589814 ONI589814 OXE589814 PHA589814 PQW589814 QAS589814 QKO589814 QUK589814 REG589814 ROC589814 RXY589814 SHU589814 SRQ589814 TBM589814 TLI589814 TVE589814 UFA589814 UOW589814 UYS589814 VIO589814 VSK589814 WCG589814 WMC589814 WVY589814 Q655350 JM655350 TI655350 ADE655350 ANA655350 AWW655350 BGS655350 BQO655350 CAK655350 CKG655350 CUC655350 DDY655350 DNU655350 DXQ655350 EHM655350 ERI655350 FBE655350 FLA655350 FUW655350 GES655350 GOO655350 GYK655350 HIG655350 HSC655350 IBY655350 ILU655350 IVQ655350 JFM655350 JPI655350 JZE655350 KJA655350 KSW655350 LCS655350 LMO655350 LWK655350 MGG655350 MQC655350 MZY655350 NJU655350 NTQ655350 ODM655350 ONI655350 OXE655350 PHA655350 PQW655350 QAS655350 QKO655350 QUK655350 REG655350 ROC655350 RXY655350 SHU655350 SRQ655350 TBM655350 TLI655350 TVE655350 UFA655350 UOW655350 UYS655350 VIO655350 VSK655350 WCG655350 WMC655350 WVY655350 Q720886 JM720886 TI720886 ADE720886 ANA720886 AWW720886 BGS720886 BQO720886 CAK720886 CKG720886 CUC720886 DDY720886 DNU720886 DXQ720886 EHM720886 ERI720886 FBE720886 FLA720886 FUW720886 GES720886 GOO720886 GYK720886 HIG720886 HSC720886 IBY720886 ILU720886 IVQ720886 JFM720886 JPI720886 JZE720886 KJA720886 KSW720886 LCS720886 LMO720886 LWK720886 MGG720886 MQC720886 MZY720886 NJU720886 NTQ720886 ODM720886 ONI720886 OXE720886 PHA720886 PQW720886 QAS720886 QKO720886 QUK720886 REG720886 ROC720886 RXY720886 SHU720886 SRQ720886 TBM720886 TLI720886 TVE720886 UFA720886 UOW720886 UYS720886 VIO720886 VSK720886 WCG720886 WMC720886 WVY720886 Q786422 JM786422 TI786422 ADE786422 ANA786422 AWW786422 BGS786422 BQO786422 CAK786422 CKG786422 CUC786422 DDY786422 DNU786422 DXQ786422 EHM786422 ERI786422 FBE786422 FLA786422 FUW786422 GES786422 GOO786422 GYK786422 HIG786422 HSC786422 IBY786422 ILU786422 IVQ786422 JFM786422 JPI786422 JZE786422 KJA786422 KSW786422 LCS786422 LMO786422 LWK786422 MGG786422 MQC786422 MZY786422 NJU786422 NTQ786422 ODM786422 ONI786422 OXE786422 PHA786422 PQW786422 QAS786422 QKO786422 QUK786422 REG786422 ROC786422 RXY786422 SHU786422 SRQ786422 TBM786422 TLI786422 TVE786422 UFA786422 UOW786422 UYS786422 VIO786422 VSK786422 WCG786422 WMC786422 WVY786422 Q851958 JM851958 TI851958 ADE851958 ANA851958 AWW851958 BGS851958 BQO851958 CAK851958 CKG851958 CUC851958 DDY851958 DNU851958 DXQ851958 EHM851958 ERI851958 FBE851958 FLA851958 FUW851958 GES851958 GOO851958 GYK851958 HIG851958 HSC851958 IBY851958 ILU851958 IVQ851958 JFM851958 JPI851958 JZE851958 KJA851958 KSW851958 LCS851958 LMO851958 LWK851958 MGG851958 MQC851958 MZY851958 NJU851958 NTQ851958 ODM851958 ONI851958 OXE851958 PHA851958 PQW851958 QAS851958 QKO851958 QUK851958 REG851958 ROC851958 RXY851958 SHU851958 SRQ851958 TBM851958 TLI851958 TVE851958 UFA851958 UOW851958 UYS851958 VIO851958 VSK851958 WCG851958 WMC851958 WVY851958 Q917494 JM917494 TI917494 ADE917494 ANA917494 AWW917494 BGS917494 BQO917494 CAK917494 CKG917494 CUC917494 DDY917494 DNU917494 DXQ917494 EHM917494 ERI917494 FBE917494 FLA917494 FUW917494 GES917494 GOO917494 GYK917494 HIG917494 HSC917494 IBY917494 ILU917494 IVQ917494 JFM917494 JPI917494 JZE917494 KJA917494 KSW917494 LCS917494 LMO917494 LWK917494 MGG917494 MQC917494 MZY917494 NJU917494 NTQ917494 ODM917494 ONI917494 OXE917494 PHA917494 PQW917494 QAS917494 QKO917494 QUK917494 REG917494 ROC917494 RXY917494 SHU917494 SRQ917494 TBM917494 TLI917494 TVE917494 UFA917494 UOW917494 UYS917494 VIO917494 VSK917494 WCG917494 WMC917494 WVY917494 Q983030 JM983030 TI983030 ADE983030 ANA983030 AWW983030 BGS983030 BQO983030 CAK983030 CKG983030 CUC983030 DDY983030 DNU983030 DXQ983030 EHM983030 ERI983030 FBE983030 FLA983030 FUW983030 GES983030 GOO983030 GYK983030 HIG983030 HSC983030 IBY983030 ILU983030 IVQ983030 JFM983030 JPI983030 JZE983030 KJA983030 KSW983030 LCS983030 LMO983030 LWK983030 MGG983030 MQC983030 MZY983030 NJU983030 NTQ983030 ODM983030 ONI983030 OXE983030 PHA983030 PQW983030 QAS983030 QKO983030 QUK983030 REG983030 ROC983030 RXY983030 SHU983030 SRQ983030 TBM983030 TLI983030 TVE983030 UFA983030 UOW983030 UYS983030 VIO983030 VSK983030 WCG983030 WMC983030 WVY983030 AO65497 KK65497 UG65497 AEC65497 ANY65497 AXU65497 BHQ65497 BRM65497 CBI65497 CLE65497 CVA65497 DEW65497 DOS65497 DYO65497 EIK65497 ESG65497 FCC65497 FLY65497 FVU65497 GFQ65497 GPM65497 GZI65497 HJE65497 HTA65497 ICW65497 IMS65497 IWO65497 JGK65497 JQG65497 KAC65497 KJY65497 KTU65497 LDQ65497 LNM65497 LXI65497 MHE65497 MRA65497 NAW65497 NKS65497 NUO65497 OEK65497 OOG65497 OYC65497 PHY65497 PRU65497 QBQ65497 QLM65497 QVI65497 RFE65497 RPA65497 RYW65497 SIS65497 SSO65497 TCK65497 TMG65497 TWC65497 UFY65497 UPU65497 UZQ65497 VJM65497 VTI65497 WDE65497 WNA65497 WWW65497 AO131033 KK131033 UG131033 AEC131033 ANY131033 AXU131033 BHQ131033 BRM131033 CBI131033 CLE131033 CVA131033 DEW131033 DOS131033 DYO131033 EIK131033 ESG131033 FCC131033 FLY131033 FVU131033 GFQ131033 GPM131033 GZI131033 HJE131033 HTA131033 ICW131033 IMS131033 IWO131033 JGK131033 JQG131033 KAC131033 KJY131033 KTU131033 LDQ131033 LNM131033 LXI131033 MHE131033 MRA131033 NAW131033 NKS131033 NUO131033 OEK131033 OOG131033 OYC131033 PHY131033 PRU131033 QBQ131033 QLM131033 QVI131033 RFE131033 RPA131033 RYW131033 SIS131033 SSO131033 TCK131033 TMG131033 TWC131033 UFY131033 UPU131033 UZQ131033 VJM131033 VTI131033 WDE131033 WNA131033 WWW131033 AO196569 KK196569 UG196569 AEC196569 ANY196569 AXU196569 BHQ196569 BRM196569 CBI196569 CLE196569 CVA196569 DEW196569 DOS196569 DYO196569 EIK196569 ESG196569 FCC196569 FLY196569 FVU196569 GFQ196569 GPM196569 GZI196569 HJE196569 HTA196569 ICW196569 IMS196569 IWO196569 JGK196569 JQG196569 KAC196569 KJY196569 KTU196569 LDQ196569 LNM196569 LXI196569 MHE196569 MRA196569 NAW196569 NKS196569 NUO196569 OEK196569 OOG196569 OYC196569 PHY196569 PRU196569 QBQ196569 QLM196569 QVI196569 RFE196569 RPA196569 RYW196569 SIS196569 SSO196569 TCK196569 TMG196569 TWC196569 UFY196569 UPU196569 UZQ196569 VJM196569 VTI196569 WDE196569 WNA196569 WWW196569 AO262105 KK262105 UG262105 AEC262105 ANY262105 AXU262105 BHQ262105 BRM262105 CBI262105 CLE262105 CVA262105 DEW262105 DOS262105 DYO262105 EIK262105 ESG262105 FCC262105 FLY262105 FVU262105 GFQ262105 GPM262105 GZI262105 HJE262105 HTA262105 ICW262105 IMS262105 IWO262105 JGK262105 JQG262105 KAC262105 KJY262105 KTU262105 LDQ262105 LNM262105 LXI262105 MHE262105 MRA262105 NAW262105 NKS262105 NUO262105 OEK262105 OOG262105 OYC262105 PHY262105 PRU262105 QBQ262105 QLM262105 QVI262105 RFE262105 RPA262105 RYW262105 SIS262105 SSO262105 TCK262105 TMG262105 TWC262105 UFY262105 UPU262105 UZQ262105 VJM262105 VTI262105 WDE262105 WNA262105 WWW262105 AO327641 KK327641 UG327641 AEC327641 ANY327641 AXU327641 BHQ327641 BRM327641 CBI327641 CLE327641 CVA327641 DEW327641 DOS327641 DYO327641 EIK327641 ESG327641 FCC327641 FLY327641 FVU327641 GFQ327641 GPM327641 GZI327641 HJE327641 HTA327641 ICW327641 IMS327641 IWO327641 JGK327641 JQG327641 KAC327641 KJY327641 KTU327641 LDQ327641 LNM327641 LXI327641 MHE327641 MRA327641 NAW327641 NKS327641 NUO327641 OEK327641 OOG327641 OYC327641 PHY327641 PRU327641 QBQ327641 QLM327641 QVI327641 RFE327641 RPA327641 RYW327641 SIS327641 SSO327641 TCK327641 TMG327641 TWC327641 UFY327641 UPU327641 UZQ327641 VJM327641 VTI327641 WDE327641 WNA327641 WWW327641 AO393177 KK393177 UG393177 AEC393177 ANY393177 AXU393177 BHQ393177 BRM393177 CBI393177 CLE393177 CVA393177 DEW393177 DOS393177 DYO393177 EIK393177 ESG393177 FCC393177 FLY393177 FVU393177 GFQ393177 GPM393177 GZI393177 HJE393177 HTA393177 ICW393177 IMS393177 IWO393177 JGK393177 JQG393177 KAC393177 KJY393177 KTU393177 LDQ393177 LNM393177 LXI393177 MHE393177 MRA393177 NAW393177 NKS393177 NUO393177 OEK393177 OOG393177 OYC393177 PHY393177 PRU393177 QBQ393177 QLM393177 QVI393177 RFE393177 RPA393177 RYW393177 SIS393177 SSO393177 TCK393177 TMG393177 TWC393177 UFY393177 UPU393177 UZQ393177 VJM393177 VTI393177 WDE393177 WNA393177 WWW393177 AO458713 KK458713 UG458713 AEC458713 ANY458713 AXU458713 BHQ458713 BRM458713 CBI458713 CLE458713 CVA458713 DEW458713 DOS458713 DYO458713 EIK458713 ESG458713 FCC458713 FLY458713 FVU458713 GFQ458713 GPM458713 GZI458713 HJE458713 HTA458713 ICW458713 IMS458713 IWO458713 JGK458713 JQG458713 KAC458713 KJY458713 KTU458713 LDQ458713 LNM458713 LXI458713 MHE458713 MRA458713 NAW458713 NKS458713 NUO458713 OEK458713 OOG458713 OYC458713 PHY458713 PRU458713 QBQ458713 QLM458713 QVI458713 RFE458713 RPA458713 RYW458713 SIS458713 SSO458713 TCK458713 TMG458713 TWC458713 UFY458713 UPU458713 UZQ458713 VJM458713 VTI458713 WDE458713 WNA458713 WWW458713 AO524249 KK524249 UG524249 AEC524249 ANY524249 AXU524249 BHQ524249 BRM524249 CBI524249 CLE524249 CVA524249 DEW524249 DOS524249 DYO524249 EIK524249 ESG524249 FCC524249 FLY524249 FVU524249 GFQ524249 GPM524249 GZI524249 HJE524249 HTA524249 ICW524249 IMS524249 IWO524249 JGK524249 JQG524249 KAC524249 KJY524249 KTU524249 LDQ524249 LNM524249 LXI524249 MHE524249 MRA524249 NAW524249 NKS524249 NUO524249 OEK524249 OOG524249 OYC524249 PHY524249 PRU524249 QBQ524249 QLM524249 QVI524249 RFE524249 RPA524249 RYW524249 SIS524249 SSO524249 TCK524249 TMG524249 TWC524249 UFY524249 UPU524249 UZQ524249 VJM524249 VTI524249 WDE524249 WNA524249 WWW524249 AO589785 KK589785 UG589785 AEC589785 ANY589785 AXU589785 BHQ589785 BRM589785 CBI589785 CLE589785 CVA589785 DEW589785 DOS589785 DYO589785 EIK589785 ESG589785 FCC589785 FLY589785 FVU589785 GFQ589785 GPM589785 GZI589785 HJE589785 HTA589785 ICW589785 IMS589785 IWO589785 JGK589785 JQG589785 KAC589785 KJY589785 KTU589785 LDQ589785 LNM589785 LXI589785 MHE589785 MRA589785 NAW589785 NKS589785 NUO589785 OEK589785 OOG589785 OYC589785 PHY589785 PRU589785 QBQ589785 QLM589785 QVI589785 RFE589785 RPA589785 RYW589785 SIS589785 SSO589785 TCK589785 TMG589785 TWC589785 UFY589785 UPU589785 UZQ589785 VJM589785 VTI589785 WDE589785 WNA589785 WWW589785 AO655321 KK655321 UG655321 AEC655321 ANY655321 AXU655321 BHQ655321 BRM655321 CBI655321 CLE655321 CVA655321 DEW655321 DOS655321 DYO655321 EIK655321 ESG655321 FCC655321 FLY655321 FVU655321 GFQ655321 GPM655321 GZI655321 HJE655321 HTA655321 ICW655321 IMS655321 IWO655321 JGK655321 JQG655321 KAC655321 KJY655321 KTU655321 LDQ655321 LNM655321 LXI655321 MHE655321 MRA655321 NAW655321 NKS655321 NUO655321 OEK655321 OOG655321 OYC655321 PHY655321 PRU655321 QBQ655321 QLM655321 QVI655321 RFE655321 RPA655321 RYW655321 SIS655321 SSO655321 TCK655321 TMG655321 TWC655321 UFY655321 UPU655321 UZQ655321 VJM655321 VTI655321 WDE655321 WNA655321 WWW655321 AO720857 KK720857 UG720857 AEC720857 ANY720857 AXU720857 BHQ720857 BRM720857 CBI720857 CLE720857 CVA720857 DEW720857 DOS720857 DYO720857 EIK720857 ESG720857 FCC720857 FLY720857 FVU720857 GFQ720857 GPM720857 GZI720857 HJE720857 HTA720857 ICW720857 IMS720857 IWO720857 JGK720857 JQG720857 KAC720857 KJY720857 KTU720857 LDQ720857 LNM720857 LXI720857 MHE720857 MRA720857 NAW720857 NKS720857 NUO720857 OEK720857 OOG720857 OYC720857 PHY720857 PRU720857 QBQ720857 QLM720857 QVI720857 RFE720857 RPA720857 RYW720857 SIS720857 SSO720857 TCK720857 TMG720857 TWC720857 UFY720857 UPU720857 UZQ720857 VJM720857 VTI720857 WDE720857 WNA720857 WWW720857 AO786393 KK786393 UG786393 AEC786393 ANY786393 AXU786393 BHQ786393 BRM786393 CBI786393 CLE786393 CVA786393 DEW786393 DOS786393 DYO786393 EIK786393 ESG786393 FCC786393 FLY786393 FVU786393 GFQ786393 GPM786393 GZI786393 HJE786393 HTA786393 ICW786393 IMS786393 IWO786393 JGK786393 JQG786393 KAC786393 KJY786393 KTU786393 LDQ786393 LNM786393 LXI786393 MHE786393 MRA786393 NAW786393 NKS786393 NUO786393 OEK786393 OOG786393 OYC786393 PHY786393 PRU786393 QBQ786393 QLM786393 QVI786393 RFE786393 RPA786393 RYW786393 SIS786393 SSO786393 TCK786393 TMG786393 TWC786393 UFY786393 UPU786393 UZQ786393 VJM786393 VTI786393 WDE786393 WNA786393 WWW786393 AO851929 KK851929 UG851929 AEC851929 ANY851929 AXU851929 BHQ851929 BRM851929 CBI851929 CLE851929 CVA851929 DEW851929 DOS851929 DYO851929 EIK851929 ESG851929 FCC851929 FLY851929 FVU851929 GFQ851929 GPM851929 GZI851929 HJE851929 HTA851929 ICW851929 IMS851929 IWO851929 JGK851929 JQG851929 KAC851929 KJY851929 KTU851929 LDQ851929 LNM851929 LXI851929 MHE851929 MRA851929 NAW851929 NKS851929 NUO851929 OEK851929 OOG851929 OYC851929 PHY851929 PRU851929 QBQ851929 QLM851929 QVI851929 RFE851929 RPA851929 RYW851929 SIS851929 SSO851929 TCK851929 TMG851929 TWC851929 UFY851929 UPU851929 UZQ851929 VJM851929 VTI851929 WDE851929 WNA851929 WWW851929 AO917465 KK917465 UG917465 AEC917465 ANY917465 AXU917465 BHQ917465 BRM917465 CBI917465 CLE917465 CVA917465 DEW917465 DOS917465 DYO917465 EIK917465 ESG917465 FCC917465 FLY917465 FVU917465 GFQ917465 GPM917465 GZI917465 HJE917465 HTA917465 ICW917465 IMS917465 IWO917465 JGK917465 JQG917465 KAC917465 KJY917465 KTU917465 LDQ917465 LNM917465 LXI917465 MHE917465 MRA917465 NAW917465 NKS917465 NUO917465 OEK917465 OOG917465 OYC917465 PHY917465 PRU917465 QBQ917465 QLM917465 QVI917465 RFE917465 RPA917465 RYW917465 SIS917465 SSO917465 TCK917465 TMG917465 TWC917465 UFY917465 UPU917465 UZQ917465 VJM917465 VTI917465 WDE917465 WNA917465 WWW917465 AO983001 KK983001 UG983001 AEC983001 ANY983001 AXU983001 BHQ983001 BRM983001 CBI983001 CLE983001 CVA983001 DEW983001 DOS983001 DYO983001 EIK983001 ESG983001 FCC983001 FLY983001 FVU983001 GFQ983001 GPM983001 GZI983001 HJE983001 HTA983001 ICW983001 IMS983001 IWO983001 JGK983001 JQG983001 KAC983001 KJY983001 KTU983001 LDQ983001 LNM983001 LXI983001 MHE983001 MRA983001 NAW983001 NKS983001 NUO983001 OEK983001 OOG983001 OYC983001 PHY983001 PRU983001 QBQ983001 QLM983001 QVI983001 RFE983001 RPA983001 RYW983001 SIS983001 SSO983001 TCK983001 TMG983001 TWC983001 UFY983001 UPU983001 UZQ983001 VJM983001 VTI983001 WDE983001 WNA983001 WWW983001 AQ65497 KM65497 UI65497 AEE65497 AOA65497 AXW65497 BHS65497 BRO65497 CBK65497 CLG65497 CVC65497 DEY65497 DOU65497 DYQ65497 EIM65497 ESI65497 FCE65497 FMA65497 FVW65497 GFS65497 GPO65497 GZK65497 HJG65497 HTC65497 ICY65497 IMU65497 IWQ65497 JGM65497 JQI65497 KAE65497 KKA65497 KTW65497 LDS65497 LNO65497 LXK65497 MHG65497 MRC65497 NAY65497 NKU65497 NUQ65497 OEM65497 OOI65497 OYE65497 PIA65497 PRW65497 QBS65497 QLO65497 QVK65497 RFG65497 RPC65497 RYY65497 SIU65497 SSQ65497 TCM65497 TMI65497 TWE65497 UGA65497 UPW65497 UZS65497 VJO65497 VTK65497 WDG65497 WNC65497 WWY65497 AQ131033 KM131033 UI131033 AEE131033 AOA131033 AXW131033 BHS131033 BRO131033 CBK131033 CLG131033 CVC131033 DEY131033 DOU131033 DYQ131033 EIM131033 ESI131033 FCE131033 FMA131033 FVW131033 GFS131033 GPO131033 GZK131033 HJG131033 HTC131033 ICY131033 IMU131033 IWQ131033 JGM131033 JQI131033 KAE131033 KKA131033 KTW131033 LDS131033 LNO131033 LXK131033 MHG131033 MRC131033 NAY131033 NKU131033 NUQ131033 OEM131033 OOI131033 OYE131033 PIA131033 PRW131033 QBS131033 QLO131033 QVK131033 RFG131033 RPC131033 RYY131033 SIU131033 SSQ131033 TCM131033 TMI131033 TWE131033 UGA131033 UPW131033 UZS131033 VJO131033 VTK131033 WDG131033 WNC131033 WWY131033 AQ196569 KM196569 UI196569 AEE196569 AOA196569 AXW196569 BHS196569 BRO196569 CBK196569 CLG196569 CVC196569 DEY196569 DOU196569 DYQ196569 EIM196569 ESI196569 FCE196569 FMA196569 FVW196569 GFS196569 GPO196569 GZK196569 HJG196569 HTC196569 ICY196569 IMU196569 IWQ196569 JGM196569 JQI196569 KAE196569 KKA196569 KTW196569 LDS196569 LNO196569 LXK196569 MHG196569 MRC196569 NAY196569 NKU196569 NUQ196569 OEM196569 OOI196569 OYE196569 PIA196569 PRW196569 QBS196569 QLO196569 QVK196569 RFG196569 RPC196569 RYY196569 SIU196569 SSQ196569 TCM196569 TMI196569 TWE196569 UGA196569 UPW196569 UZS196569 VJO196569 VTK196569 WDG196569 WNC196569 WWY196569 AQ262105 KM262105 UI262105 AEE262105 AOA262105 AXW262105 BHS262105 BRO262105 CBK262105 CLG262105 CVC262105 DEY262105 DOU262105 DYQ262105 EIM262105 ESI262105 FCE262105 FMA262105 FVW262105 GFS262105 GPO262105 GZK262105 HJG262105 HTC262105 ICY262105 IMU262105 IWQ262105 JGM262105 JQI262105 KAE262105 KKA262105 KTW262105 LDS262105 LNO262105 LXK262105 MHG262105 MRC262105 NAY262105 NKU262105 NUQ262105 OEM262105 OOI262105 OYE262105 PIA262105 PRW262105 QBS262105 QLO262105 QVK262105 RFG262105 RPC262105 RYY262105 SIU262105 SSQ262105 TCM262105 TMI262105 TWE262105 UGA262105 UPW262105 UZS262105 VJO262105 VTK262105 WDG262105 WNC262105 WWY262105 AQ327641 KM327641 UI327641 AEE327641 AOA327641 AXW327641 BHS327641 BRO327641 CBK327641 CLG327641 CVC327641 DEY327641 DOU327641 DYQ327641 EIM327641 ESI327641 FCE327641 FMA327641 FVW327641 GFS327641 GPO327641 GZK327641 HJG327641 HTC327641 ICY327641 IMU327641 IWQ327641 JGM327641 JQI327641 KAE327641 KKA327641 KTW327641 LDS327641 LNO327641 LXK327641 MHG327641 MRC327641 NAY327641 NKU327641 NUQ327641 OEM327641 OOI327641 OYE327641 PIA327641 PRW327641 QBS327641 QLO327641 QVK327641 RFG327641 RPC327641 RYY327641 SIU327641 SSQ327641 TCM327641 TMI327641 TWE327641 UGA327641 UPW327641 UZS327641 VJO327641 VTK327641 WDG327641 WNC327641 WWY327641 AQ393177 KM393177 UI393177 AEE393177 AOA393177 AXW393177 BHS393177 BRO393177 CBK393177 CLG393177 CVC393177 DEY393177 DOU393177 DYQ393177 EIM393177 ESI393177 FCE393177 FMA393177 FVW393177 GFS393177 GPO393177 GZK393177 HJG393177 HTC393177 ICY393177 IMU393177 IWQ393177 JGM393177 JQI393177 KAE393177 KKA393177 KTW393177 LDS393177 LNO393177 LXK393177 MHG393177 MRC393177 NAY393177 NKU393177 NUQ393177 OEM393177 OOI393177 OYE393177 PIA393177 PRW393177 QBS393177 QLO393177 QVK393177 RFG393177 RPC393177 RYY393177 SIU393177 SSQ393177 TCM393177 TMI393177 TWE393177 UGA393177 UPW393177 UZS393177 VJO393177 VTK393177 WDG393177 WNC393177 WWY393177 AQ458713 KM458713 UI458713 AEE458713 AOA458713 AXW458713 BHS458713 BRO458713 CBK458713 CLG458713 CVC458713 DEY458713 DOU458713 DYQ458713 EIM458713 ESI458713 FCE458713 FMA458713 FVW458713 GFS458713 GPO458713 GZK458713 HJG458713 HTC458713 ICY458713 IMU458713 IWQ458713 JGM458713 JQI458713 KAE458713 KKA458713 KTW458713 LDS458713 LNO458713 LXK458713 MHG458713 MRC458713 NAY458713 NKU458713 NUQ458713 OEM458713 OOI458713 OYE458713 PIA458713 PRW458713 QBS458713 QLO458713 QVK458713 RFG458713 RPC458713 RYY458713 SIU458713 SSQ458713 TCM458713 TMI458713 TWE458713 UGA458713 UPW458713 UZS458713 VJO458713 VTK458713 WDG458713 WNC458713 WWY458713 AQ524249 KM524249 UI524249 AEE524249 AOA524249 AXW524249 BHS524249 BRO524249 CBK524249 CLG524249 CVC524249 DEY524249 DOU524249 DYQ524249 EIM524249 ESI524249 FCE524249 FMA524249 FVW524249 GFS524249 GPO524249 GZK524249 HJG524249 HTC524249 ICY524249 IMU524249 IWQ524249 JGM524249 JQI524249 KAE524249 KKA524249 KTW524249 LDS524249 LNO524249 LXK524249 MHG524249 MRC524249 NAY524249 NKU524249 NUQ524249 OEM524249 OOI524249 OYE524249 PIA524249 PRW524249 QBS524249 QLO524249 QVK524249 RFG524249 RPC524249 RYY524249 SIU524249 SSQ524249 TCM524249 TMI524249 TWE524249 UGA524249 UPW524249 UZS524249 VJO524249 VTK524249 WDG524249 WNC524249 WWY524249 AQ589785 KM589785 UI589785 AEE589785 AOA589785 AXW589785 BHS589785 BRO589785 CBK589785 CLG589785 CVC589785 DEY589785 DOU589785 DYQ589785 EIM589785 ESI589785 FCE589785 FMA589785 FVW589785 GFS589785 GPO589785 GZK589785 HJG589785 HTC589785 ICY589785 IMU589785 IWQ589785 JGM589785 JQI589785 KAE589785 KKA589785 KTW589785 LDS589785 LNO589785 LXK589785 MHG589785 MRC589785 NAY589785 NKU589785 NUQ589785 OEM589785 OOI589785 OYE589785 PIA589785 PRW589785 QBS589785 QLO589785 QVK589785 RFG589785 RPC589785 RYY589785 SIU589785 SSQ589785 TCM589785 TMI589785 TWE589785 UGA589785 UPW589785 UZS589785 VJO589785 VTK589785 WDG589785 WNC589785 WWY589785 AQ655321 KM655321 UI655321 AEE655321 AOA655321 AXW655321 BHS655321 BRO655321 CBK655321 CLG655321 CVC655321 DEY655321 DOU655321 DYQ655321 EIM655321 ESI655321 FCE655321 FMA655321 FVW655321 GFS655321 GPO655321 GZK655321 HJG655321 HTC655321 ICY655321 IMU655321 IWQ655321 JGM655321 JQI655321 KAE655321 KKA655321 KTW655321 LDS655321 LNO655321 LXK655321 MHG655321 MRC655321 NAY655321 NKU655321 NUQ655321 OEM655321 OOI655321 OYE655321 PIA655321 PRW655321 QBS655321 QLO655321 QVK655321 RFG655321 RPC655321 RYY655321 SIU655321 SSQ655321 TCM655321 TMI655321 TWE655321 UGA655321 UPW655321 UZS655321 VJO655321 VTK655321 WDG655321 WNC655321 WWY655321 AQ720857 KM720857 UI720857 AEE720857 AOA720857 AXW720857 BHS720857 BRO720857 CBK720857 CLG720857 CVC720857 DEY720857 DOU720857 DYQ720857 EIM720857 ESI720857 FCE720857 FMA720857 FVW720857 GFS720857 GPO720857 GZK720857 HJG720857 HTC720857 ICY720857 IMU720857 IWQ720857 JGM720857 JQI720857 KAE720857 KKA720857 KTW720857 LDS720857 LNO720857 LXK720857 MHG720857 MRC720857 NAY720857 NKU720857 NUQ720857 OEM720857 OOI720857 OYE720857 PIA720857 PRW720857 QBS720857 QLO720857 QVK720857 RFG720857 RPC720857 RYY720857 SIU720857 SSQ720857 TCM720857 TMI720857 TWE720857 UGA720857 UPW720857 UZS720857 VJO720857 VTK720857 WDG720857 WNC720857 WWY720857 AQ786393 KM786393 UI786393 AEE786393 AOA786393 AXW786393 BHS786393 BRO786393 CBK786393 CLG786393 CVC786393 DEY786393 DOU786393 DYQ786393 EIM786393 ESI786393 FCE786393 FMA786393 FVW786393 GFS786393 GPO786393 GZK786393 HJG786393 HTC786393 ICY786393 IMU786393 IWQ786393 JGM786393 JQI786393 KAE786393 KKA786393 KTW786393 LDS786393 LNO786393 LXK786393 MHG786393 MRC786393 NAY786393 NKU786393 NUQ786393 OEM786393 OOI786393 OYE786393 PIA786393 PRW786393 QBS786393 QLO786393 QVK786393 RFG786393 RPC786393 RYY786393 SIU786393 SSQ786393 TCM786393 TMI786393 TWE786393 UGA786393 UPW786393 UZS786393 VJO786393 VTK786393 WDG786393 WNC786393 WWY786393 AQ851929 KM851929 WMI18 WWE18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JM19 TI19 ADE19 ANA19 AWW19 BGS19 BQO19 CAK19 CKG19 CUC19 DDY19 DNU19 DXQ19 EHM19 ERI19 FBE19 FLA19 FUW19 GES19 GOO19 GYK19 HIG19 HSC19 IBY19 ILU19 IVQ19 JFM19 JPI19 JZE19 KJA19 KSW19 LCS19 LMO19 LWK19 MGG19 MQC19 MZY19 NJU19 NTQ19 ODM19 ONI19 OXE19 PHA19 PQW19 QAS19 QKO19 QUK19 REG19 ROC19 RXY19 SHU19 SRQ19 TBM19 TLI19 TVE19 UFA19 UOW19 UYS19 VIO19 VSK19 WCG19 WMC19 WVY19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K18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AA21:AA22 VSQ21:VSQ23 VIU21:VIU23 UYY21:UYY23 UPC21:UPC23 UFG21:UFG23 TVK21:TVK23 TLO21:TLO23 TBS21:TBS23 SRW21:SRW23 SIA21:SIA23 RYE21:RYE23 ROI21:ROI23 REM21:REM23 QUQ21:QUQ23 QKU21:QKU23 QAY21:QAY23 PRC21:PRC23 PHG21:PHG23 OXK21:OXK23 ONO21:ONO23 ODS21:ODS23 NTW21:NTW23 NKA21:NKA23 NAE21:NAE23 MQI21:MQI23 MGM21:MGM23 LWQ21:LWQ23 LMU21:LMU23 LCY21:LCY23 KTC21:KTC23 KJG21:KJG23 JZK21:JZK23 JPO21:JPO23 JFS21:JFS23 IVW21:IVW23 IMA21:IMA23 ICE21:ICE23 HSI21:HSI23 HIM21:HIM23 GYQ21:GYQ23 GOU21:GOU23 GEY21:GEY23 FVC21:FVC23 FLG21:FLG23 FBK21:FBK23 ERO21:ERO23 EHS21:EHS23 DXW21:DXW23 DOA21:DOA23 DEE21:DEE23 CUI21:CUI23 CKM21:CKM23 CAQ21:CAQ23 BQU21:BQU23 BGY21:BGY23 AXC21:AXC23 ANG21:ANG23 ADK21:ADK23 TO21:TO23 JS21:JS23 WCM21:WCM23 WWA21:WWA23 WME21:WME23 WCI21:WCI23 VSM21:VSM23 VIQ21:VIQ23 UYU21:UYU23 UOY21:UOY23 UFC21:UFC23 TVG21:TVG23 TLK21:TLK23 TBO21:TBO23 SRS21:SRS23 SHW21:SHW23 RYA21:RYA23 ROE21:ROE23 REI21:REI23 QUM21:QUM23 QKQ21:QKQ23 QAU21:QAU23 PQY21:PQY23 PHC21:PHC23 OXG21:OXG23 ONK21:ONK23 ODO21:ODO23 NTS21:NTS23 NJW21:NJW23 NAA21:NAA23 MQE21:MQE23 MGI21:MGI23 LWM21:LWM23 LMQ21:LMQ23 LCU21:LCU23 KSY21:KSY23 KJC21:KJC23 JZG21:JZG23 JPK21:JPK23 JFO21:JFO23 IVS21:IVS23 ILW21:ILW23 ICA21:ICA23 HSE21:HSE23 HII21:HII23 GYM21:GYM23 GOQ21:GOQ23 GEU21:GEU23 FUY21:FUY23 FLC21:FLC23 FBG21:FBG23 ERK21:ERK23 EHO21:EHO23 DXS21:DXS23 DNW21:DNW23 DEA21:DEA23 CUE21:CUE23 CKI21:CKI23 CAM21:CAM23 BQQ21:BQQ23 BGU21:BGU23 AWY21:AWY23 ANC21:ANC23 ADG21:ADG23 TK21:TK23 JO21:JO23 WWE21:WWE23 WMI21:WMI23 L21:L22 JJ24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JJ28 VSQ25:VSQ27 VIU25:VIU27 UYY25:UYY27 UPC25:UPC27 UFG25:UFG27 TVK25:TVK27 TLO25:TLO27 TBS25:TBS27 SRW25:SRW27 SIA25:SIA27 RYE25:RYE27 ROI25:ROI27 REM25:REM27 QUQ25:QUQ27 QKU25:QKU27 QAY25:QAY27 PRC25:PRC27 PHG25:PHG27 OXK25:OXK27 ONO25:ONO27 ODS25:ODS27 NTW25:NTW27 NKA25:NKA27 NAE25:NAE27 MQI25:MQI27 MGM25:MGM27 LWQ25:LWQ27 LMU25:LMU27 LCY25:LCY27 KTC25:KTC27 KJG25:KJG27 JZK25:JZK27 JPO25:JPO27 JFS25:JFS27 IVW25:IVW27 IMA25:IMA27 ICE25:ICE27 HSI25:HSI27 HIM25:HIM27 GYQ25:GYQ27 GOU25:GOU27 GEY25:GEY27 FVC25:FVC27 FLG25:FLG27 FBK25:FBK27 ERO25:ERO27 EHS25:EHS27 DXW25:DXW27 DOA25:DOA27 DEE25:DEE27 CUI25:CUI27 CKM25:CKM27 CAQ25:CAQ27 BQU25:BQU27 BGY25:BGY27 AXC25:AXC27 ANG25:ANG27 ADK25:ADK27 TO25:TO27 JS25:JS27 WCM25:WCM27 WWA25:WWA27 WME25:WME27 WCI25:WCI27 VSM25:VSM27 VIQ25:VIQ27 UYU25:UYU27 UOY25:UOY27 UFC25:UFC27 TVG25:TVG27 TLK25:TLK27 TBO25:TBO27 SRS25:SRS27 SHW25:SHW27 RYA25:RYA27 ROE25:ROE27 REI25:REI27 QUM25:QUM27 QKQ25:QKQ27 QAU25:QAU27 PQY25:PQY27 PHC25:PHC27 OXG25:OXG27 ONK25:ONK27 ODO25:ODO27 NTS25:NTS27 NJW25:NJW27 NAA25:NAA27 MQE25:MQE27 MGI25:MGI27 LWM25:LWM27 LMQ25:LMQ27 LCU25:LCU27 KSY25:KSY27 KJC25:KJC27 JZG25:JZG27 JPK25:JPK27 JFO25:JFO27 IVS25:IVS27 ILW25:ILW27 ICA25:ICA27 HSE25:HSE27 HII25:HII27 GYM25:GYM27 GOQ25:GOQ27 GEU25:GEU27 FUY25:FUY27 FLC25:FLC27 FBG25:FBG27 ERK25:ERK27 EHO25:EHO27 DXS25:DXS27 DNW25:DNW27 DEA25:DEA27 CUE25:CUE27 CKI25:CKI27 CAM25:CAM27 BQQ25:BQQ27 BGU25:BGU27 AWY25:AWY27 ANC25:ANC27 ADG25:ADG27 TK25:TK27 JO25:JO27 WWE25:WWE27 WMI25:WMI27 AA25:AA26 L25:L26 R10 AK10 AM30:AM31 AP30:AP31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【出】様式第１号③</vt:lpstr>
      <vt:lpstr>【出】様式第１号③!Print_Area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dcterms:created xsi:type="dcterms:W3CDTF">2024-04-02T12:07:40Z</dcterms:created>
  <dcterms:modified xsi:type="dcterms:W3CDTF">2024-04-02T12:08:07Z</dcterms:modified>
</cp:coreProperties>
</file>