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2"/>
  <workbookPr filterPrivacy="1" codeName="ThisWorkbook"/>
  <xr:revisionPtr revIDLastSave="4" documentId="13_ncr:1_{62A0F5B7-488D-4820-B1CA-952856E145BB}" xr6:coauthVersionLast="47" xr6:coauthVersionMax="47" xr10:uidLastSave="{B60C686C-AAED-44EB-9641-D0F0AE455A74}"/>
  <bookViews>
    <workbookView xWindow="-90" yWindow="-16320" windowWidth="29040" windowHeight="15720" xr2:uid="{00000000-000D-0000-FFFF-FFFF00000000}"/>
  </bookViews>
  <sheets>
    <sheet name="【出】様式第１号③" sheetId="39" r:id="rId1"/>
  </sheets>
  <definedNames>
    <definedName name="_xlnm.Print_Area" localSheetId="0">【出】様式第１号③!$A$1:$AS$47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200-000002000000}">
      <text>
        <r>
          <rPr>
            <sz val="11"/>
            <color indexed="81"/>
            <rFont val="MS P ゴシック"/>
            <family val="3"/>
            <charset val="128"/>
          </rPr>
          <t>西暦を入力</t>
        </r>
      </text>
    </comment>
    <comment ref="T20" authorId="0" shapeId="0" xr:uid="{00000000-0006-0000-0200-000003000000}">
      <text>
        <r>
          <rPr>
            <sz val="11"/>
            <color indexed="81"/>
            <rFont val="MS P ゴシック"/>
            <family val="3"/>
            <charset val="128"/>
          </rPr>
          <t>西暦を入力</t>
        </r>
      </text>
    </comment>
    <comment ref="AC20" authorId="0" shapeId="0" xr:uid="{00000000-0006-0000-0200-000004000000}">
      <text>
        <r>
          <rPr>
            <sz val="11"/>
            <color indexed="81"/>
            <rFont val="MS P ゴシック"/>
            <family val="3"/>
            <charset val="128"/>
          </rPr>
          <t>西暦を入力</t>
        </r>
      </text>
    </comment>
    <comment ref="AL20" authorId="0" shapeId="0" xr:uid="{00000000-0006-0000-0200-000005000000}">
      <text>
        <r>
          <rPr>
            <sz val="11"/>
            <color indexed="81"/>
            <rFont val="MS P ゴシック"/>
            <family val="3"/>
            <charset val="128"/>
          </rPr>
          <t>西暦を入力</t>
        </r>
      </text>
    </comment>
    <comment ref="D23" authorId="0" shapeId="0" xr:uid="{00000000-0006-0000-0200-000006000000}">
      <text>
        <r>
          <rPr>
            <sz val="11"/>
            <color indexed="81"/>
            <rFont val="MS P ゴシック"/>
            <family val="3"/>
            <charset val="128"/>
          </rPr>
          <t>西暦を入力</t>
        </r>
      </text>
    </comment>
    <comment ref="T23" authorId="0" shapeId="0" xr:uid="{00000000-0006-0000-0200-000007000000}">
      <text>
        <r>
          <rPr>
            <sz val="11"/>
            <color indexed="81"/>
            <rFont val="MS P ゴシック"/>
            <family val="3"/>
            <charset val="128"/>
          </rPr>
          <t>西暦を入力</t>
        </r>
      </text>
    </comment>
    <comment ref="AC23" authorId="0" shapeId="0" xr:uid="{00000000-0006-0000-0200-000008000000}">
      <text>
        <r>
          <rPr>
            <sz val="11"/>
            <color indexed="81"/>
            <rFont val="MS P ゴシック"/>
            <family val="3"/>
            <charset val="128"/>
          </rPr>
          <t>西暦を入力</t>
        </r>
      </text>
    </comment>
    <comment ref="AL23" authorId="0" shapeId="0" xr:uid="{00000000-0006-0000-0200-000009000000}">
      <text>
        <r>
          <rPr>
            <sz val="11"/>
            <color indexed="81"/>
            <rFont val="MS P ゴシック"/>
            <family val="3"/>
            <charset val="128"/>
          </rPr>
          <t>西暦を入力</t>
        </r>
      </text>
    </comment>
    <comment ref="D26" authorId="0" shapeId="0" xr:uid="{00000000-0006-0000-0200-00000A000000}">
      <text>
        <r>
          <rPr>
            <sz val="11"/>
            <color indexed="81"/>
            <rFont val="MS P ゴシック"/>
            <family val="3"/>
            <charset val="128"/>
          </rPr>
          <t>西暦を入力</t>
        </r>
      </text>
    </comment>
    <comment ref="T26" authorId="0" shapeId="0" xr:uid="{00000000-0006-0000-0200-00000B000000}">
      <text>
        <r>
          <rPr>
            <sz val="11"/>
            <color indexed="81"/>
            <rFont val="MS P ゴシック"/>
            <family val="3"/>
            <charset val="128"/>
          </rPr>
          <t>西暦を入力</t>
        </r>
      </text>
    </comment>
    <comment ref="AC26" authorId="0" shapeId="0" xr:uid="{00000000-0006-0000-0200-00000C000000}">
      <text>
        <r>
          <rPr>
            <sz val="11"/>
            <color indexed="81"/>
            <rFont val="MS P ゴシック"/>
            <family val="3"/>
            <charset val="128"/>
          </rPr>
          <t>西暦を入力</t>
        </r>
      </text>
    </comment>
    <comment ref="AL26" authorId="0" shapeId="0" xr:uid="{00000000-0006-0000-0200-00000D000000}">
      <text>
        <r>
          <rPr>
            <sz val="11"/>
            <color indexed="81"/>
            <rFont val="MS P ゴシック"/>
            <family val="3"/>
            <charset val="128"/>
          </rPr>
          <t>西暦を入力</t>
        </r>
      </text>
    </comment>
  </commentList>
</comments>
</file>

<file path=xl/sharedStrings.xml><?xml version="1.0" encoding="utf-8"?>
<sst xmlns="http://schemas.openxmlformats.org/spreadsheetml/2006/main" count="213" uniqueCount="106">
  <si>
    <t>＜【出】様式第１号③(R5.4.1改正)＞</t>
    <rPh sb="2" eb="3">
      <t>デ</t>
    </rPh>
    <phoneticPr fontId="2"/>
  </si>
  <si>
    <t>１</t>
    <phoneticPr fontId="2"/>
  </si>
  <si>
    <t>２</t>
    <phoneticPr fontId="2"/>
  </si>
  <si>
    <t>３</t>
    <phoneticPr fontId="2"/>
  </si>
  <si>
    <t>４</t>
    <phoneticPr fontId="2"/>
  </si>
  <si>
    <t>５</t>
    <phoneticPr fontId="2"/>
  </si>
  <si>
    <t>６</t>
  </si>
  <si>
    <t>７</t>
  </si>
  <si>
    <t>８</t>
  </si>
  <si>
    <t>９</t>
  </si>
  <si>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</si>
  <si>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</si>
  <si>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</si>
  <si>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</si>
  <si>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</si>
  <si>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</si>
  <si>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</si>
  <si>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</si>
  <si>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</si>
  <si>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</si>
  <si>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</si>
  <si>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出生時両立支援コース（第１種（代替要員加算））詳細</t>
    <rPh sb="0" eb="3">
      <t>シュッショウジ</t>
    </rPh>
    <rPh sb="3" eb="5">
      <t>リョウリツ</t>
    </rPh>
    <rPh sb="5" eb="7">
      <t>シエン</t>
    </rPh>
    <rPh sb="11" eb="12">
      <t>ダイ</t>
    </rPh>
    <rPh sb="13" eb="14">
      <t>シュ</t>
    </rPh>
    <rPh sb="15" eb="17">
      <t>ダイタイ</t>
    </rPh>
    <rPh sb="17" eb="19">
      <t>ヨウイン</t>
    </rPh>
    <rPh sb="19" eb="21">
      <t>カサン</t>
    </rPh>
    <rPh sb="23" eb="25">
      <t>ショウサイ</t>
    </rPh>
    <phoneticPr fontId="2"/>
  </si>
  <si>
    <t>申請事業主：</t>
    <rPh sb="0" eb="5">
      <t>シンセイジギョウヌシ</t>
    </rPh>
    <phoneticPr fontId="2"/>
  </si>
  <si>
    <t>Ⅰ.業務の代替状況</t>
  </si>
  <si>
    <t>a. 育児休業取得者</t>
    <phoneticPr fontId="2"/>
  </si>
  <si>
    <t>b. 代替要員①</t>
    <rPh sb="3" eb="5">
      <t>ダイタイ</t>
    </rPh>
    <rPh sb="5" eb="7">
      <t>ヨウイン</t>
    </rPh>
    <phoneticPr fontId="2"/>
  </si>
  <si>
    <t>b. 代替要員②</t>
    <rPh sb="3" eb="5">
      <t>ダイタイ</t>
    </rPh>
    <rPh sb="5" eb="7">
      <t>ヨウイン</t>
    </rPh>
    <phoneticPr fontId="2"/>
  </si>
  <si>
    <t>b. 代替要員③</t>
    <phoneticPr fontId="2"/>
  </si>
  <si>
    <t>事業所・部署</t>
    <rPh sb="0" eb="3">
      <t>ジギョウショ</t>
    </rPh>
    <rPh sb="4" eb="6">
      <t>ブショ</t>
    </rPh>
    <phoneticPr fontId="2"/>
  </si>
  <si>
    <t>職務</t>
    <rPh sb="0" eb="2">
      <t>ショクム</t>
    </rPh>
    <phoneticPr fontId="2"/>
  </si>
  <si>
    <t>(厚生労働省編職業分類の中分類)</t>
    <phoneticPr fontId="2"/>
  </si>
  <si>
    <t>所定労働時間</t>
    <rPh sb="0" eb="2">
      <t>ショテイ</t>
    </rPh>
    <rPh sb="2" eb="4">
      <t>ロウドウ</t>
    </rPh>
    <rPh sb="4" eb="6">
      <t>ジカン</t>
    </rPh>
    <phoneticPr fontId="2"/>
  </si>
  <si>
    <t>　　：　　　～　　　：　　　　　（１日　　　　時間　　　　分）</t>
    <rPh sb="18" eb="19">
      <t>ニチ</t>
    </rPh>
    <rPh sb="23" eb="25">
      <t>ジカン</t>
    </rPh>
    <rPh sb="29" eb="30">
      <t>フン</t>
    </rPh>
    <phoneticPr fontId="2"/>
  </si>
  <si>
    <t>　　：　　　　　～　　　　　：　　　　　
（１日　　　　時間　　　　分）</t>
    <rPh sb="23" eb="24">
      <t>ニチ</t>
    </rPh>
    <rPh sb="28" eb="30">
      <t>ジカン</t>
    </rPh>
    <rPh sb="34" eb="35">
      <t>フン</t>
    </rPh>
    <phoneticPr fontId="2"/>
  </si>
  <si>
    <t>　　　　：　　　　　～　　　　　：　　　　　
（１日　　　　時間　　　　分）</t>
    <phoneticPr fontId="2"/>
  </si>
  <si>
    <t>所定労働日等</t>
    <rPh sb="0" eb="2">
      <t>ショテイ</t>
    </rPh>
    <rPh sb="2" eb="5">
      <t>ロウドウビ</t>
    </rPh>
    <rPh sb="5" eb="6">
      <t>トウ</t>
    </rPh>
    <phoneticPr fontId="2"/>
  </si>
  <si>
    <t>職制上の地位</t>
    <phoneticPr fontId="2"/>
  </si>
  <si>
    <t>上記に係る手当の有無</t>
    <phoneticPr fontId="2"/>
  </si>
  <si>
    <t>備考</t>
    <rPh sb="0" eb="2">
      <t>ビコウ</t>
    </rPh>
    <phoneticPr fontId="2"/>
  </si>
  <si>
    <t>Ⅱ.代替要員</t>
    <rPh sb="2" eb="4">
      <t>ダイタイ</t>
    </rPh>
    <rPh sb="4" eb="6">
      <t>ヨウイン</t>
    </rPh>
    <phoneticPr fontId="2"/>
  </si>
  <si>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2"/>
  </si>
  <si>
    <t>確保した代替要員の人数</t>
    <rPh sb="0" eb="2">
      <t>カクホ</t>
    </rPh>
    <rPh sb="4" eb="6">
      <t>ダイタイ</t>
    </rPh>
    <rPh sb="6" eb="8">
      <t>ヨウイン</t>
    </rPh>
    <rPh sb="9" eb="11">
      <t>ニンズウ</t>
    </rPh>
    <phoneticPr fontId="2"/>
  </si>
  <si>
    <t>人</t>
    <rPh sb="0" eb="1">
      <t>ニン</t>
    </rPh>
    <phoneticPr fontId="2"/>
  </si>
  <si>
    <t>代替要員①氏名</t>
    <rPh sb="0" eb="2">
      <t>ダイタイ</t>
    </rPh>
    <rPh sb="2" eb="4">
      <t>ヨウイン</t>
    </rPh>
    <rPh sb="5" eb="7">
      <t>シメイ</t>
    </rPh>
    <phoneticPr fontId="2"/>
  </si>
  <si>
    <t>雇入れの方法</t>
    <rPh sb="0" eb="2">
      <t>ヤトイイ</t>
    </rPh>
    <rPh sb="4" eb="6">
      <t>ホウホウ</t>
    </rPh>
    <phoneticPr fontId="2"/>
  </si>
  <si>
    <t>□</t>
  </si>
  <si>
    <t>新規雇用</t>
    <rPh sb="0" eb="2">
      <t>シンキ</t>
    </rPh>
    <rPh sb="2" eb="4">
      <t>コヨウ</t>
    </rPh>
    <phoneticPr fontId="2"/>
  </si>
  <si>
    <t>労働者派遣</t>
    <phoneticPr fontId="2"/>
  </si>
  <si>
    <t>育児休業期間のうち、代替要員の要件を満たして勤務した期間</t>
    <phoneticPr fontId="2"/>
  </si>
  <si>
    <t>採用日</t>
    <rPh sb="0" eb="2">
      <t>サイヨウ</t>
    </rPh>
    <rPh sb="2" eb="3">
      <t>ビ</t>
    </rPh>
    <phoneticPr fontId="2"/>
  </si>
  <si>
    <t>年</t>
    <rPh sb="0" eb="1">
      <t>ネン</t>
    </rPh>
    <phoneticPr fontId="2"/>
  </si>
  <si>
    <t>月</t>
    <rPh sb="0" eb="1">
      <t>ガツ</t>
    </rPh>
    <phoneticPr fontId="2"/>
  </si>
  <si>
    <t>日</t>
    <rPh sb="0" eb="1">
      <t>ニチ</t>
    </rPh>
    <phoneticPr fontId="2"/>
  </si>
  <si>
    <t>期間</t>
    <rPh sb="0" eb="2">
      <t>キカン</t>
    </rPh>
    <phoneticPr fontId="2"/>
  </si>
  <si>
    <t>無期</t>
    <rPh sb="0" eb="2">
      <t>ムキ</t>
    </rPh>
    <phoneticPr fontId="2"/>
  </si>
  <si>
    <t>有期：</t>
    <rPh sb="0" eb="2">
      <t>ユウキ</t>
    </rPh>
    <phoneticPr fontId="2"/>
  </si>
  <si>
    <t>日まで</t>
    <rPh sb="0" eb="1">
      <t>ニチ</t>
    </rPh>
    <phoneticPr fontId="2"/>
  </si>
  <si>
    <t>～</t>
    <phoneticPr fontId="2"/>
  </si>
  <si>
    <t>所定労働時間</t>
    <phoneticPr fontId="2"/>
  </si>
  <si>
    <t>：</t>
    <phoneticPr fontId="2"/>
  </si>
  <si>
    <t>時間</t>
    <phoneticPr fontId="2"/>
  </si>
  <si>
    <t>分</t>
    <phoneticPr fontId="2"/>
  </si>
  <si>
    <t>所定労働日又は所定労働日数</t>
    <phoneticPr fontId="2"/>
  </si>
  <si>
    <t>代替要員②氏名</t>
    <rPh sb="0" eb="2">
      <t>ダイタイ</t>
    </rPh>
    <rPh sb="2" eb="4">
      <t>ヨウイン</t>
    </rPh>
    <rPh sb="5" eb="7">
      <t>シメイ</t>
    </rPh>
    <phoneticPr fontId="2"/>
  </si>
  <si>
    <t>代替要員③氏名</t>
    <rPh sb="0" eb="2">
      <t>ダイタイ</t>
    </rPh>
    <rPh sb="2" eb="4">
      <t>ヨウイン</t>
    </rPh>
    <rPh sb="5" eb="7">
      <t>シメイ</t>
    </rPh>
    <phoneticPr fontId="2"/>
  </si>
  <si>
    <t>就労実績等の確認</t>
    <rPh sb="0" eb="2">
      <t>シュウロウ</t>
    </rPh>
    <rPh sb="2" eb="4">
      <t>ジッセキ</t>
    </rPh>
    <rPh sb="4" eb="5">
      <t>トウ</t>
    </rPh>
    <rPh sb="6" eb="8">
      <t>カクニン</t>
    </rPh>
    <phoneticPr fontId="2"/>
  </si>
  <si>
    <t>育児休業取得者と代替要員の部署、職務及び代替要員所定労働時間、所定労働日又は所定労働日数が確認できる書類の添付（該当する番号を○で囲む）</t>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2"/>
  </si>
  <si>
    <t>有</t>
    <rPh sb="0" eb="1">
      <t>ア</t>
    </rPh>
    <phoneticPr fontId="2"/>
  </si>
  <si>
    <t>※部署、職務は、対象育児休業取得者と代替要員の双方について確認できることが必要です</t>
    <rPh sb="1" eb="3">
      <t>ブショ</t>
    </rPh>
    <rPh sb="4" eb="6">
      <t>ショクム</t>
    </rPh>
    <rPh sb="8" eb="10">
      <t>タイショウ</t>
    </rPh>
    <rPh sb="29" eb="31">
      <t>カクニン</t>
    </rPh>
    <phoneticPr fontId="2"/>
  </si>
  <si>
    <t>１</t>
  </si>
  <si>
    <t>組織図</t>
    <rPh sb="0" eb="3">
      <t>ソシキズ</t>
    </rPh>
    <phoneticPr fontId="2"/>
  </si>
  <si>
    <t>２</t>
  </si>
  <si>
    <t>労働条件通知書
（雇用契約書）</t>
    <rPh sb="0" eb="4">
      <t>ロウドウジョウケン</t>
    </rPh>
    <rPh sb="4" eb="7">
      <t>ツウチショ</t>
    </rPh>
    <rPh sb="9" eb="11">
      <t>コヨウ</t>
    </rPh>
    <rPh sb="11" eb="14">
      <t>ケイヤクショ</t>
    </rPh>
    <phoneticPr fontId="2"/>
  </si>
  <si>
    <t>３</t>
  </si>
  <si>
    <t>就業規則</t>
    <rPh sb="0" eb="2">
      <t>シュウギョウ</t>
    </rPh>
    <rPh sb="2" eb="4">
      <t>キソク</t>
    </rPh>
    <phoneticPr fontId="2"/>
  </si>
  <si>
    <t>無</t>
    <rPh sb="0" eb="1">
      <t>ナ</t>
    </rPh>
    <phoneticPr fontId="2"/>
  </si>
  <si>
    <t>４</t>
  </si>
  <si>
    <t>企業カレンダー</t>
    <rPh sb="0" eb="2">
      <t>キギョウ</t>
    </rPh>
    <phoneticPr fontId="2"/>
  </si>
  <si>
    <t>５</t>
  </si>
  <si>
    <t>その他（</t>
    <rPh sb="2" eb="3">
      <t>タ</t>
    </rPh>
    <phoneticPr fontId="2"/>
  </si>
  <si>
    <t>）</t>
    <phoneticPr fontId="2"/>
  </si>
  <si>
    <t>代替要員の就業実績が確認できる書類の添付（該当する番号を○で囲む）</t>
    <rPh sb="5" eb="7">
      <t>シュウギョウ</t>
    </rPh>
    <phoneticPr fontId="2"/>
  </si>
  <si>
    <t>※雇入れ日から対象育休取得者の育休終了日までの分がわかる資料</t>
    <phoneticPr fontId="2"/>
  </si>
  <si>
    <t>出勤簿又はタイムカード</t>
    <rPh sb="3" eb="4">
      <t>マタ</t>
    </rPh>
    <phoneticPr fontId="2"/>
  </si>
  <si>
    <t>賃金台帳</t>
    <phoneticPr fontId="2"/>
  </si>
  <si>
    <t>代替要員が新たに雇入れられた時期又は新たに派遣された時期が確認できる書類の添付（該当する番号を○で囲む）</t>
    <rPh sb="14" eb="16">
      <t>ジキ</t>
    </rPh>
    <rPh sb="16" eb="17">
      <t>マタ</t>
    </rPh>
    <phoneticPr fontId="2"/>
  </si>
  <si>
    <t>労働条件通知書
（雇用契約書）</t>
    <rPh sb="0" eb="2">
      <t>ロウドウ</t>
    </rPh>
    <rPh sb="2" eb="4">
      <t>ジョウケン</t>
    </rPh>
    <rPh sb="4" eb="7">
      <t>ツウチショ</t>
    </rPh>
    <rPh sb="9" eb="11">
      <t>コヨウ</t>
    </rPh>
    <rPh sb="11" eb="14">
      <t>ケイヤクショ</t>
    </rPh>
    <phoneticPr fontId="2"/>
  </si>
  <si>
    <t>辞令</t>
    <rPh sb="0" eb="2">
      <t>ジレイ</t>
    </rPh>
    <phoneticPr fontId="2"/>
  </si>
  <si>
    <t>労働者派遣契約書</t>
    <rPh sb="0" eb="3">
      <t>ロウドウシャ</t>
    </rPh>
    <rPh sb="3" eb="5">
      <t>ハケン</t>
    </rPh>
    <rPh sb="5" eb="8">
      <t>ケイヤクショ</t>
    </rPh>
    <phoneticPr fontId="2"/>
  </si>
  <si>
    <t>派遣先管理台帳</t>
    <phoneticPr fontId="2"/>
  </si>
  <si>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2"/>
  </si>
  <si>
    <t>対象育児休業取得者
（休業前）</t>
    <rPh sb="0" eb="2">
      <t>タイショウ</t>
    </rPh>
    <rPh sb="2" eb="4">
      <t>イクジ</t>
    </rPh>
    <rPh sb="4" eb="6">
      <t>キュウギョウ</t>
    </rPh>
    <rPh sb="6" eb="9">
      <t>シュトクシャ</t>
    </rPh>
    <rPh sb="11" eb="13">
      <t>キュウギョウ</t>
    </rPh>
    <rPh sb="13" eb="14">
      <t>マエ</t>
    </rPh>
    <phoneticPr fontId="2"/>
  </si>
  <si>
    <t>玉突き労働者</t>
    <rPh sb="0" eb="2">
      <t>タマツ</t>
    </rPh>
    <rPh sb="3" eb="6">
      <t>ロウドウシャ</t>
    </rPh>
    <phoneticPr fontId="2"/>
  </si>
  <si>
    <t>代替要員
＜玉突き労働者の代替＞</t>
    <rPh sb="0" eb="2">
      <t>ダイタイ</t>
    </rPh>
    <rPh sb="2" eb="4">
      <t>ヨウイン</t>
    </rPh>
    <rPh sb="6" eb="8">
      <t>タマツ</t>
    </rPh>
    <rPh sb="9" eb="12">
      <t>ロウドウシャ</t>
    </rPh>
    <rPh sb="13" eb="15">
      <t>ダイタイ</t>
    </rPh>
    <phoneticPr fontId="2"/>
  </si>
  <si>
    <t>異動前（対象者育休前）</t>
    <rPh sb="0" eb="3">
      <t>イドウマエ</t>
    </rPh>
    <rPh sb="4" eb="7">
      <t>タイショウシャ</t>
    </rPh>
    <rPh sb="7" eb="9">
      <t>イクキュウ</t>
    </rPh>
    <rPh sb="9" eb="10">
      <t>マエ</t>
    </rPh>
    <phoneticPr fontId="2"/>
  </si>
  <si>
    <t>異動後（対象者育休中）</t>
    <rPh sb="0" eb="2">
      <t>イドウ</t>
    </rPh>
    <rPh sb="2" eb="3">
      <t>ゴ</t>
    </rPh>
    <rPh sb="4" eb="7">
      <t>タイショウシャ</t>
    </rPh>
    <rPh sb="7" eb="10">
      <t>イクキュウチュウ</t>
    </rPh>
    <phoneticPr fontId="2"/>
  </si>
  <si>
    <t>代替要員①</t>
    <rPh sb="0" eb="2">
      <t>ダイタイ</t>
    </rPh>
    <rPh sb="2" eb="4">
      <t>ヨウイン</t>
    </rPh>
    <phoneticPr fontId="2"/>
  </si>
  <si>
    <t>代替要員②</t>
    <rPh sb="0" eb="2">
      <t>ダイタイ</t>
    </rPh>
    <rPh sb="2" eb="4">
      <t>ヨウイン</t>
    </rPh>
    <phoneticPr fontId="2"/>
  </si>
  <si>
    <t>代替要員③</t>
    <rPh sb="0" eb="2">
      <t>ダイタイ</t>
    </rPh>
    <rPh sb="2" eb="4">
      <t>ヨウイン</t>
    </rPh>
    <phoneticPr fontId="2"/>
  </si>
  <si>
    <t>対象労働者
氏名</t>
    <rPh sb="0" eb="2">
      <t>タイショウ</t>
    </rPh>
    <rPh sb="2" eb="5">
      <t>ロウドウシャ</t>
    </rPh>
    <rPh sb="6" eb="8">
      <t>シメイ</t>
    </rPh>
    <phoneticPr fontId="2"/>
  </si>
  <si>
    <t>事業所・
部署</t>
    <rPh sb="0" eb="3">
      <t>ジギョウショ</t>
    </rPh>
    <rPh sb="5" eb="6">
      <t>ブ</t>
    </rPh>
    <rPh sb="6" eb="7">
      <t>ショ</t>
    </rPh>
    <phoneticPr fontId="2"/>
  </si>
  <si>
    <t>(厚生労働省編職業分類の中分類)</t>
  </si>
  <si>
    <t>職務内容</t>
    <rPh sb="0" eb="2">
      <t>ショクム</t>
    </rPh>
    <rPh sb="2" eb="4">
      <t>ナイヨウ</t>
    </rPh>
    <phoneticPr fontId="2"/>
  </si>
  <si>
    <t>所定
労働時間</t>
    <rPh sb="0" eb="2">
      <t>ショテイ</t>
    </rPh>
    <rPh sb="3" eb="5">
      <t>ロウドウ</t>
    </rPh>
    <rPh sb="5" eb="7">
      <t>ジカン</t>
    </rPh>
    <phoneticPr fontId="2"/>
  </si>
  <si>
    <t>　：　　　～　　　：
（１日　　時間　　　分）</t>
    <rPh sb="13" eb="15">
      <t>イチニチ</t>
    </rPh>
    <rPh sb="17" eb="19">
      <t>ジカン</t>
    </rPh>
    <rPh sb="22" eb="23">
      <t>フン</t>
    </rPh>
    <phoneticPr fontId="2"/>
  </si>
  <si>
    <t>所定
労働日等</t>
    <rPh sb="0" eb="2">
      <t>ショテイ</t>
    </rPh>
    <rPh sb="3" eb="6">
      <t>ロウドウビ</t>
    </rPh>
    <rPh sb="6" eb="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</si>
</sst>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sz val="13"/>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2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2"/>
      <name val="ＭＳ Ｐゴシック"/>
      <family val="3"/>
      <charset val="128"/>
    </font>
    <font>
      <strike/>
      <sz val="12"/>
      <name val="ＭＳ 明朝"/>
      <family val="1"/>
      <charset val="128"/>
    </font>
    <font>
      <sz val="11"/>
      <color indexed="81"/>
      <name val="MS P ゴシック"/>
      <family val="3"/>
      <charset val="128"/>
    </font>
  </fonts>
  <fills count="4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10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hair">
        <color indexed="64"/>
      </bottom>
      <diagonal/>
    </border>
    <border diagonalUp="1">
      <left/>
      <right style="dashed">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hair">
        <color indexed="64"/>
      </bottom>
      <diagonal/>
    </border>
    <border diagonalUp="1">
      <left style="dashed">
        <color indexed="64"/>
      </left>
      <right/>
      <top style="hair">
        <color indexed="64"/>
      </top>
      <bottom style="thin">
        <color indexed="64"/>
      </bottom>
      <diagonal style="thin">
        <color indexed="64"/>
      </diagonal>
    </border>
    <border>
      <left style="dashed">
        <color indexed="64"/>
      </left>
      <right/>
      <top style="hair">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9">
    <xf numFmtId="0" fontId="0" fillId="0" borderId="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0" borderId="0" applyNumberFormat="0" applyFill="0" applyBorder="0" applyAlignment="0" applyProtection="0">
      <alignment vertical="center"/>
    </xf>
    <xf numFmtId="0" fontId="15" fillId="36" borderId="40" applyNumberFormat="0" applyAlignment="0" applyProtection="0">
      <alignment vertical="center"/>
    </xf>
    <xf numFmtId="0" fontId="16" fillId="37" borderId="0" applyNumberFormat="0" applyBorder="0" applyAlignment="0" applyProtection="0">
      <alignment vertical="center"/>
    </xf>
    <xf numFmtId="0" fontId="1" fillId="4" borderId="41" applyNumberFormat="0" applyFont="0" applyAlignment="0" applyProtection="0">
      <alignment vertical="center"/>
    </xf>
    <xf numFmtId="0" fontId="17" fillId="0" borderId="42" applyNumberFormat="0" applyFill="0" applyAlignment="0" applyProtection="0">
      <alignment vertical="center"/>
    </xf>
    <xf numFmtId="0" fontId="18" fillId="38" borderId="0" applyNumberFormat="0" applyBorder="0" applyAlignment="0" applyProtection="0">
      <alignment vertical="center"/>
    </xf>
    <xf numFmtId="0" fontId="19" fillId="39" borderId="43"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46" applyNumberFormat="0" applyFill="0" applyAlignment="0" applyProtection="0">
      <alignment vertical="center"/>
    </xf>
    <xf numFmtId="0" fontId="23" fillId="0" borderId="47" applyNumberFormat="0" applyFill="0" applyAlignment="0" applyProtection="0">
      <alignment vertical="center"/>
    </xf>
    <xf numFmtId="0" fontId="23" fillId="0" borderId="0" applyNumberFormat="0" applyFill="0" applyBorder="0" applyAlignment="0" applyProtection="0">
      <alignment vertical="center"/>
    </xf>
    <xf numFmtId="0" fontId="24" fillId="0" borderId="48" applyNumberFormat="0" applyFill="0" applyAlignment="0" applyProtection="0">
      <alignment vertical="center"/>
    </xf>
    <xf numFmtId="0" fontId="25" fillId="39" borderId="49" applyNumberFormat="0" applyAlignment="0" applyProtection="0">
      <alignment vertical="center"/>
    </xf>
    <xf numFmtId="0" fontId="26" fillId="0" borderId="0" applyNumberFormat="0" applyFill="0" applyBorder="0" applyAlignment="0" applyProtection="0">
      <alignment vertical="center"/>
    </xf>
    <xf numFmtId="0" fontId="27" fillId="3" borderId="43" applyNumberFormat="0" applyAlignment="0" applyProtection="0">
      <alignment vertical="center"/>
    </xf>
    <xf numFmtId="0" fontId="1" fillId="0" borderId="0">
      <alignment vertical="center"/>
    </xf>
    <xf numFmtId="0" fontId="1" fillId="0" borderId="0">
      <alignment vertical="center"/>
    </xf>
    <xf numFmtId="0" fontId="28" fillId="40" borderId="0" applyNumberFormat="0" applyBorder="0" applyAlignment="0" applyProtection="0">
      <alignment vertical="center"/>
    </xf>
    <xf numFmtId="0" fontId="12" fillId="0" borderId="0">
      <alignment vertical="center"/>
    </xf>
  </cellStyleXfs>
  <cellXfs count="313">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8" fillId="5" borderId="0" xfId="55" applyNumberFormat="1" applyFont="1" applyFill="1" applyAlignment="1">
      <alignment horizontal="left"/>
    </xf>
    <xf numFmtId="49" fontId="5" fillId="5" borderId="0" xfId="55" applyNumberFormat="1" applyFont="1" applyFill="1" applyAlignment="1"/>
    <xf numFmtId="49" fontId="5" fillId="5" borderId="0" xfId="55" applyNumberFormat="1" applyFont="1" applyFill="1">
      <alignment vertical="center"/>
    </xf>
    <xf numFmtId="49" fontId="5" fillId="5" borderId="12" xfId="55" applyNumberFormat="1" applyFont="1" applyFill="1" applyBorder="1">
      <alignment vertical="center"/>
    </xf>
    <xf numFmtId="49" fontId="5" fillId="5" borderId="13" xfId="55" applyNumberFormat="1" applyFont="1" applyFill="1" applyBorder="1">
      <alignment vertical="center"/>
    </xf>
    <xf numFmtId="49" fontId="9" fillId="5" borderId="0" xfId="55" applyNumberFormat="1" applyFont="1" applyFill="1" applyAlignment="1">
      <alignment vertical="top"/>
    </xf>
    <xf numFmtId="49" fontId="10" fillId="5" borderId="0" xfId="55" applyNumberFormat="1" applyFont="1" applyFill="1" applyAlignment="1">
      <alignment horizontal="left"/>
    </xf>
    <xf numFmtId="49" fontId="9" fillId="5" borderId="0" xfId="55" applyNumberFormat="1" applyFont="1" applyFill="1">
      <alignment vertical="center"/>
    </xf>
    <xf numFmtId="49" fontId="9" fillId="5" borderId="16" xfId="55" applyNumberFormat="1" applyFont="1" applyFill="1" applyBorder="1">
      <alignment vertical="center"/>
    </xf>
    <xf numFmtId="49" fontId="5" fillId="42" borderId="0" xfId="55" applyNumberFormat="1" applyFont="1" applyFill="1" applyAlignment="1">
      <alignment vertical="center" wrapText="1"/>
    </xf>
    <xf numFmtId="49" fontId="5" fillId="5" borderId="6" xfId="55" applyNumberFormat="1" applyFont="1" applyFill="1" applyBorder="1">
      <alignment vertical="center"/>
    </xf>
    <xf numFmtId="49" fontId="5" fillId="5" borderId="10" xfId="55" applyNumberFormat="1" applyFont="1" applyFill="1" applyBorder="1">
      <alignment vertical="center"/>
    </xf>
    <xf numFmtId="49" fontId="9" fillId="44" borderId="20" xfId="55" applyNumberFormat="1" applyFont="1" applyFill="1" applyBorder="1" applyAlignment="1">
      <alignment horizontal="center" vertical="center"/>
    </xf>
    <xf numFmtId="49" fontId="9" fillId="44" borderId="21" xfId="55" applyNumberFormat="1" applyFont="1" applyFill="1" applyBorder="1">
      <alignment vertical="center"/>
    </xf>
    <xf numFmtId="49" fontId="5" fillId="44" borderId="21" xfId="55" applyNumberFormat="1" applyFont="1" applyFill="1" applyBorder="1">
      <alignment vertical="center"/>
    </xf>
    <xf numFmtId="49" fontId="5" fillId="44" borderId="24" xfId="55" applyNumberFormat="1" applyFont="1" applyFill="1" applyBorder="1" applyAlignment="1">
      <alignment vertical="top"/>
    </xf>
    <xf numFmtId="49" fontId="6" fillId="0" borderId="4" xfId="55" applyNumberFormat="1" applyFont="1" applyBorder="1" applyAlignment="1"/>
    <xf numFmtId="49" fontId="6" fillId="2" borderId="4" xfId="55" applyNumberFormat="1" applyFont="1" applyFill="1" applyBorder="1" applyAlignment="1" applyProtection="1">
      <alignment horizontal="center" vertical="center"/>
      <protection locked="0"/>
    </xf>
    <xf numFmtId="49" fontId="6" fillId="5" borderId="4" xfId="55" applyNumberFormat="1" applyFont="1" applyFill="1" applyBorder="1" applyAlignment="1">
      <alignment horizontal="left" vertical="center"/>
    </xf>
    <xf numFmtId="49" fontId="6" fillId="5" borderId="4" xfId="55" applyNumberFormat="1" applyFont="1" applyFill="1" applyBorder="1" applyAlignment="1"/>
    <xf numFmtId="49" fontId="9" fillId="5" borderId="16" xfId="55" applyNumberFormat="1" applyFont="1" applyFill="1" applyBorder="1" applyAlignment="1">
      <alignment horizontal="left" vertical="center"/>
    </xf>
    <xf numFmtId="49" fontId="9" fillId="2" borderId="16" xfId="55" applyNumberFormat="1" applyFont="1" applyFill="1" applyBorder="1" applyAlignment="1" applyProtection="1">
      <alignment horizontal="right" vertical="center"/>
      <protection locked="0"/>
    </xf>
    <xf numFmtId="49" fontId="9" fillId="0" borderId="16" xfId="55" applyNumberFormat="1" applyFont="1" applyBorder="1">
      <alignment vertical="center"/>
    </xf>
    <xf numFmtId="49" fontId="9" fillId="0" borderId="16" xfId="55" applyNumberFormat="1" applyFont="1" applyBorder="1" applyAlignment="1"/>
    <xf numFmtId="0" fontId="9" fillId="5" borderId="18" xfId="55" applyFont="1" applyFill="1" applyBorder="1" applyAlignment="1">
      <alignment vertical="center" wrapText="1"/>
    </xf>
    <xf numFmtId="49" fontId="9" fillId="5" borderId="18" xfId="55" applyNumberFormat="1" applyFont="1" applyFill="1" applyBorder="1" applyAlignment="1">
      <alignment vertical="center" wrapText="1"/>
    </xf>
    <xf numFmtId="49" fontId="9" fillId="5" borderId="58" xfId="55" applyNumberFormat="1" applyFont="1" applyFill="1" applyBorder="1" applyAlignment="1">
      <alignment vertical="center" wrapText="1"/>
    </xf>
    <xf numFmtId="0" fontId="9" fillId="5" borderId="28" xfId="55" applyFont="1" applyFill="1" applyBorder="1">
      <alignment vertical="center"/>
    </xf>
    <xf numFmtId="49" fontId="9" fillId="0" borderId="28" xfId="55" applyNumberFormat="1" applyFont="1" applyBorder="1" applyAlignment="1"/>
    <xf numFmtId="49" fontId="9" fillId="5" borderId="28" xfId="55" applyNumberFormat="1" applyFont="1" applyFill="1" applyBorder="1" applyAlignment="1">
      <alignment vertical="center" wrapText="1"/>
    </xf>
    <xf numFmtId="49" fontId="5" fillId="0" borderId="4" xfId="55" applyNumberFormat="1" applyFont="1" applyBorder="1" applyAlignment="1"/>
    <xf numFmtId="49" fontId="5" fillId="5" borderId="4" xfId="55" applyNumberFormat="1" applyFont="1" applyFill="1" applyBorder="1" applyAlignment="1"/>
    <xf numFmtId="49" fontId="6" fillId="44" borderId="28" xfId="55" applyNumberFormat="1" applyFont="1" applyFill="1" applyBorder="1">
      <alignment vertical="center"/>
    </xf>
    <xf numFmtId="49" fontId="9" fillId="44" borderId="52" xfId="55" applyNumberFormat="1" applyFont="1" applyFill="1" applyBorder="1">
      <alignment vertical="center"/>
    </xf>
    <xf numFmtId="49" fontId="5" fillId="44" borderId="22" xfId="55" applyNumberFormat="1" applyFont="1" applyFill="1" applyBorder="1">
      <alignment vertical="center"/>
    </xf>
    <xf numFmtId="49" fontId="5" fillId="44" borderId="11" xfId="55" applyNumberFormat="1" applyFont="1" applyFill="1" applyBorder="1" applyAlignment="1">
      <alignment horizontal="center" vertical="center"/>
    </xf>
    <xf numFmtId="49" fontId="9" fillId="5" borderId="7" xfId="55" applyNumberFormat="1" applyFont="1" applyFill="1" applyBorder="1" applyAlignment="1">
      <alignment horizontal="left" vertical="center"/>
    </xf>
    <xf numFmtId="49" fontId="6" fillId="5" borderId="8" xfId="55" applyNumberFormat="1" applyFont="1" applyFill="1" applyBorder="1">
      <alignment vertical="center"/>
    </xf>
    <xf numFmtId="49" fontId="5" fillId="44" borderId="11" xfId="55" applyNumberFormat="1" applyFont="1" applyFill="1" applyBorder="1" applyAlignment="1">
      <alignment horizontal="center"/>
    </xf>
    <xf numFmtId="49" fontId="9" fillId="5" borderId="30" xfId="55" applyNumberFormat="1" applyFont="1" applyFill="1" applyBorder="1" applyAlignment="1">
      <alignment horizontal="left"/>
    </xf>
    <xf numFmtId="49" fontId="5" fillId="5" borderId="27" xfId="55" applyNumberFormat="1" applyFont="1" applyFill="1" applyBorder="1" applyAlignment="1"/>
    <xf numFmtId="49" fontId="9" fillId="2" borderId="0" xfId="55" applyNumberFormat="1" applyFont="1" applyFill="1" applyAlignment="1" applyProtection="1">
      <alignment horizontal="center" vertical="center"/>
      <protection locked="0"/>
    </xf>
    <xf numFmtId="49" fontId="5" fillId="0" borderId="0" xfId="55" applyNumberFormat="1" applyFont="1" applyAlignment="1"/>
    <xf numFmtId="49" fontId="5" fillId="5" borderId="17" xfId="55" applyNumberFormat="1" applyFont="1" applyFill="1" applyBorder="1" applyAlignment="1"/>
    <xf numFmtId="49" fontId="9" fillId="2" borderId="23" xfId="55" applyNumberFormat="1" applyFont="1" applyFill="1" applyBorder="1" applyAlignment="1" applyProtection="1">
      <alignment horizontal="right" vertical="top"/>
      <protection locked="0"/>
    </xf>
    <xf numFmtId="49" fontId="9" fillId="5" borderId="12" xfId="55" applyNumberFormat="1" applyFont="1" applyFill="1" applyBorder="1" applyAlignment="1">
      <alignment horizontal="right" vertical="top"/>
    </xf>
    <xf numFmtId="49" fontId="9" fillId="5" borderId="31" xfId="55" applyNumberFormat="1" applyFont="1" applyFill="1" applyBorder="1" applyAlignment="1">
      <alignment horizontal="left" vertical="center"/>
    </xf>
    <xf numFmtId="49" fontId="5" fillId="5" borderId="23" xfId="55" applyNumberFormat="1" applyFont="1" applyFill="1" applyBorder="1">
      <alignment vertical="center"/>
    </xf>
    <xf numFmtId="49" fontId="9" fillId="2" borderId="12" xfId="55" applyNumberFormat="1" applyFont="1" applyFill="1" applyBorder="1" applyAlignment="1" applyProtection="1">
      <alignment horizontal="center" vertical="center"/>
      <protection locked="0"/>
    </xf>
    <xf numFmtId="49" fontId="6" fillId="5" borderId="12" xfId="55" applyNumberFormat="1" applyFont="1" applyFill="1" applyBorder="1">
      <alignment vertical="center"/>
    </xf>
    <xf numFmtId="49" fontId="6" fillId="5" borderId="12" xfId="55" applyNumberFormat="1" applyFont="1" applyFill="1" applyBorder="1" applyAlignment="1">
      <alignment horizontal="center" vertical="center" wrapText="1"/>
    </xf>
    <xf numFmtId="49" fontId="9" fillId="2" borderId="0" xfId="55" applyNumberFormat="1" applyFont="1" applyFill="1" applyAlignment="1" applyProtection="1">
      <alignment horizontal="center"/>
      <protection locked="0"/>
    </xf>
    <xf numFmtId="49" fontId="6" fillId="5" borderId="0" xfId="55" applyNumberFormat="1" applyFont="1" applyFill="1" applyAlignment="1"/>
    <xf numFmtId="49" fontId="9" fillId="2" borderId="8" xfId="55" applyNumberFormat="1" applyFont="1" applyFill="1" applyBorder="1" applyAlignment="1" applyProtection="1">
      <alignment horizontal="right" vertical="center"/>
      <protection locked="0"/>
    </xf>
    <xf numFmtId="49" fontId="9" fillId="5" borderId="6" xfId="55" applyNumberFormat="1" applyFont="1" applyFill="1" applyBorder="1" applyAlignment="1">
      <alignment horizontal="right" vertical="center"/>
    </xf>
    <xf numFmtId="49" fontId="9" fillId="5" borderId="7" xfId="55" applyNumberFormat="1" applyFont="1" applyFill="1" applyBorder="1" applyAlignment="1">
      <alignment horizontal="center" vertical="center"/>
    </xf>
    <xf numFmtId="49" fontId="6" fillId="5" borderId="0" xfId="55" applyNumberFormat="1" applyFont="1" applyFill="1">
      <alignment vertical="center"/>
    </xf>
    <xf numFmtId="49" fontId="5" fillId="5" borderId="17" xfId="55" applyNumberFormat="1" applyFont="1" applyFill="1" applyBorder="1">
      <alignment vertical="center"/>
    </xf>
    <xf numFmtId="49" fontId="5" fillId="44" borderId="59" xfId="55" applyNumberFormat="1" applyFont="1" applyFill="1" applyBorder="1" applyAlignment="1">
      <alignment horizontal="center" vertical="center"/>
    </xf>
    <xf numFmtId="49" fontId="9" fillId="2" borderId="35" xfId="55" applyNumberFormat="1" applyFont="1" applyFill="1" applyBorder="1" applyAlignment="1" applyProtection="1">
      <alignment horizontal="right" vertical="center"/>
      <protection locked="0"/>
    </xf>
    <xf numFmtId="49" fontId="9" fillId="5" borderId="9" xfId="55" applyNumberFormat="1" applyFont="1" applyFill="1" applyBorder="1" applyAlignment="1">
      <alignment horizontal="right" vertical="center"/>
    </xf>
    <xf numFmtId="49" fontId="9" fillId="5" borderId="34" xfId="55" applyNumberFormat="1" applyFont="1" applyFill="1" applyBorder="1" applyAlignment="1">
      <alignment horizontal="center" vertical="center"/>
    </xf>
    <xf numFmtId="49" fontId="5" fillId="5" borderId="35" xfId="55" applyNumberFormat="1" applyFont="1" applyFill="1" applyBorder="1">
      <alignment vertical="center"/>
    </xf>
    <xf numFmtId="49" fontId="9" fillId="2" borderId="9" xfId="55" applyNumberFormat="1" applyFont="1" applyFill="1" applyBorder="1" applyAlignment="1" applyProtection="1">
      <alignment horizontal="center" vertical="center"/>
      <protection locked="0"/>
    </xf>
    <xf numFmtId="49" fontId="6" fillId="5" borderId="9" xfId="55" applyNumberFormat="1" applyFont="1" applyFill="1" applyBorder="1">
      <alignment vertical="center"/>
    </xf>
    <xf numFmtId="49" fontId="5" fillId="5" borderId="9" xfId="55" applyNumberFormat="1" applyFont="1" applyFill="1" applyBorder="1">
      <alignment vertical="center"/>
    </xf>
    <xf numFmtId="49" fontId="9" fillId="2" borderId="9" xfId="55" applyNumberFormat="1" applyFont="1" applyFill="1" applyBorder="1" applyAlignment="1" applyProtection="1">
      <alignment horizontal="center" vertical="center" wrapText="1"/>
      <protection locked="0"/>
    </xf>
    <xf numFmtId="49" fontId="6" fillId="5" borderId="9" xfId="55" applyNumberFormat="1" applyFont="1" applyFill="1" applyBorder="1" applyAlignment="1">
      <alignment horizontal="center" vertical="center" wrapText="1"/>
    </xf>
    <xf numFmtId="49" fontId="5" fillId="5" borderId="25" xfId="55" applyNumberFormat="1" applyFont="1" applyFill="1" applyBorder="1">
      <alignment vertical="center"/>
    </xf>
    <xf numFmtId="49" fontId="6" fillId="5" borderId="0" xfId="55" applyNumberFormat="1" applyFont="1" applyFill="1" applyAlignment="1">
      <alignment horizontal="center" vertical="center"/>
    </xf>
    <xf numFmtId="49" fontId="29" fillId="5" borderId="0" xfId="55" applyNumberFormat="1" applyFont="1" applyFill="1" applyAlignment="1">
      <alignment horizontal="left" vertical="center" wrapText="1"/>
    </xf>
    <xf numFmtId="49" fontId="5" fillId="5" borderId="0" xfId="55" applyNumberFormat="1" applyFont="1" applyFill="1" applyAlignment="1">
      <alignment vertical="top" wrapText="1"/>
    </xf>
    <xf numFmtId="49" fontId="9" fillId="44" borderId="1" xfId="55" applyNumberFormat="1" applyFont="1" applyFill="1" applyBorder="1">
      <alignment vertical="center"/>
    </xf>
    <xf numFmtId="49" fontId="5" fillId="44" borderId="1" xfId="55" applyNumberFormat="1" applyFont="1" applyFill="1" applyBorder="1">
      <alignment vertical="center"/>
    </xf>
    <xf numFmtId="49" fontId="5" fillId="5" borderId="0" xfId="55" applyNumberFormat="1" applyFont="1" applyFill="1" applyAlignment="1">
      <alignment horizontal="right" vertical="top"/>
    </xf>
    <xf numFmtId="49" fontId="3" fillId="5" borderId="0" xfId="55" applyNumberFormat="1" applyFont="1" applyFill="1" applyAlignment="1">
      <alignment vertical="top" wrapText="1"/>
    </xf>
    <xf numFmtId="49" fontId="3" fillId="5" borderId="0" xfId="55" applyNumberFormat="1" applyFont="1" applyFill="1" applyAlignment="1">
      <alignment horizontal="center" vertical="center"/>
    </xf>
    <xf numFmtId="49" fontId="3" fillId="5" borderId="0" xfId="55" applyNumberFormat="1" applyFont="1" applyFill="1" applyAlignment="1">
      <alignment horizontal="left" vertical="center" wrapText="1"/>
    </xf>
    <xf numFmtId="49" fontId="30" fillId="5" borderId="0" xfId="55" applyNumberFormat="1" applyFont="1" applyFill="1" applyAlignment="1">
      <alignment horizontal="left" vertical="center" wrapText="1"/>
    </xf>
    <xf numFmtId="0" fontId="0" fillId="0" borderId="0" xfId="0" applyAlignment="1">
      <alignment vertical="center"/>
    </xf>
    <xf numFmtId="49" fontId="9" fillId="5" borderId="0" xfId="55" applyNumberFormat="1" applyFont="1" applyFill="1" applyAlignment="1">
      <alignment horizontal="right" vertical="center"/>
    </xf>
    <xf numFmtId="49" fontId="6" fillId="42" borderId="0" xfId="55" applyNumberFormat="1" applyFont="1" applyFill="1" applyAlignment="1">
      <alignment horizontal="center" vertical="center" wrapText="1"/>
    </xf>
    <xf numFmtId="49" fontId="5" fillId="42" borderId="0" xfId="55" applyNumberFormat="1" applyFont="1" applyFill="1" applyAlignment="1" applyProtection="1">
      <alignment horizontal="left" vertical="top" wrapText="1"/>
      <protection locked="0"/>
    </xf>
    <xf numFmtId="0" fontId="0" fillId="42" borderId="0" xfId="0" applyFill="1" applyAlignment="1">
      <alignment horizontal="left" vertical="top" wrapText="1"/>
    </xf>
    <xf numFmtId="49" fontId="5" fillId="42" borderId="12" xfId="55" applyNumberFormat="1" applyFont="1" applyFill="1" applyBorder="1" applyAlignment="1" applyProtection="1">
      <alignment horizontal="left" vertical="top" wrapText="1"/>
      <protection locked="0"/>
    </xf>
    <xf numFmtId="0" fontId="0" fillId="42" borderId="12" xfId="0" applyFill="1" applyBorder="1" applyAlignment="1">
      <alignment horizontal="left" vertical="top" wrapText="1"/>
    </xf>
    <xf numFmtId="49" fontId="6" fillId="5" borderId="0" xfId="55" applyNumberFormat="1" applyFont="1" applyFill="1" applyAlignment="1">
      <alignment horizontal="left" wrapText="1"/>
    </xf>
    <xf numFmtId="49" fontId="10" fillId="42" borderId="0" xfId="55" applyNumberFormat="1" applyFont="1" applyFill="1" applyAlignment="1">
      <alignment horizontal="left" vertical="center"/>
    </xf>
    <xf numFmtId="49" fontId="9" fillId="42" borderId="0" xfId="55" applyNumberFormat="1" applyFont="1" applyFill="1" applyAlignment="1">
      <alignment vertical="center" wrapText="1"/>
    </xf>
    <xf numFmtId="49" fontId="5" fillId="42" borderId="0" xfId="55" applyNumberFormat="1" applyFont="1" applyFill="1" applyAlignment="1">
      <alignment vertical="top"/>
    </xf>
    <xf numFmtId="49" fontId="9" fillId="41" borderId="20" xfId="55" applyNumberFormat="1" applyFont="1" applyFill="1" applyBorder="1" applyAlignment="1">
      <alignment horizontal="center" vertical="center"/>
    </xf>
    <xf numFmtId="49" fontId="5" fillId="41" borderId="11" xfId="55" applyNumberFormat="1" applyFont="1" applyFill="1" applyBorder="1" applyAlignment="1">
      <alignment vertical="top"/>
    </xf>
    <xf numFmtId="49" fontId="9" fillId="44" borderId="24" xfId="55" applyNumberFormat="1" applyFont="1" applyFill="1" applyBorder="1" applyAlignment="1">
      <alignment horizontal="center" vertical="center"/>
    </xf>
    <xf numFmtId="49" fontId="5" fillId="44" borderId="15" xfId="55" applyNumberFormat="1" applyFont="1" applyFill="1" applyBorder="1">
      <alignment vertical="center"/>
    </xf>
    <xf numFmtId="49" fontId="5" fillId="5" borderId="8" xfId="55" applyNumberFormat="1" applyFont="1" applyFill="1" applyBorder="1">
      <alignment vertical="center"/>
    </xf>
    <xf numFmtId="49" fontId="6" fillId="42" borderId="0" xfId="55" applyNumberFormat="1" applyFont="1" applyFill="1">
      <alignment vertical="center"/>
    </xf>
    <xf numFmtId="49" fontId="9" fillId="42" borderId="0" xfId="55" applyNumberFormat="1" applyFont="1" applyFill="1">
      <alignment vertical="center"/>
    </xf>
    <xf numFmtId="49" fontId="5" fillId="44" borderId="69" xfId="55" applyNumberFormat="1" applyFont="1" applyFill="1" applyBorder="1" applyAlignment="1">
      <alignment vertical="center" wrapText="1"/>
    </xf>
    <xf numFmtId="49" fontId="5" fillId="44" borderId="52" xfId="55" applyNumberFormat="1" applyFont="1" applyFill="1" applyBorder="1">
      <alignment vertical="center"/>
    </xf>
    <xf numFmtId="49" fontId="5" fillId="44" borderId="70" xfId="55" applyNumberFormat="1" applyFont="1" applyFill="1" applyBorder="1">
      <alignment vertical="center"/>
    </xf>
    <xf numFmtId="49" fontId="5" fillId="41" borderId="59" xfId="55" applyNumberFormat="1" applyFont="1" applyFill="1" applyBorder="1" applyAlignment="1">
      <alignment vertical="top"/>
    </xf>
    <xf numFmtId="49" fontId="5" fillId="44" borderId="11" xfId="55" applyNumberFormat="1" applyFont="1" applyFill="1" applyBorder="1" applyAlignment="1">
      <alignment vertical="top"/>
    </xf>
    <xf numFmtId="49" fontId="5" fillId="42" borderId="21" xfId="55" applyNumberFormat="1" applyFont="1" applyFill="1" applyBorder="1" applyAlignment="1" applyProtection="1">
      <alignment horizontal="left" vertical="center" wrapText="1"/>
      <protection locked="0"/>
    </xf>
    <xf numFmtId="49" fontId="5" fillId="42" borderId="9" xfId="55" applyNumberFormat="1" applyFont="1" applyFill="1" applyBorder="1" applyAlignment="1" applyProtection="1">
      <alignment horizontal="left" vertical="center" wrapText="1"/>
      <protection locked="0"/>
    </xf>
    <xf numFmtId="0" fontId="0" fillId="43" borderId="0" xfId="0" applyFill="1" applyAlignment="1">
      <alignment vertical="top"/>
    </xf>
    <xf numFmtId="0" fontId="6" fillId="2" borderId="16" xfId="55" applyFont="1" applyFill="1" applyBorder="1" applyAlignment="1" applyProtection="1">
      <alignment horizontal="center" vertical="center"/>
      <protection locked="0"/>
    </xf>
    <xf numFmtId="0" fontId="6" fillId="2" borderId="18" xfId="55" applyFont="1" applyFill="1" applyBorder="1" applyAlignment="1" applyProtection="1">
      <alignment horizontal="center" vertical="center" wrapText="1"/>
      <protection locked="0"/>
    </xf>
    <xf numFmtId="0" fontId="0" fillId="0" borderId="21" xfId="0" applyBorder="1" applyAlignment="1">
      <alignment vertical="center"/>
    </xf>
    <xf numFmtId="0" fontId="0" fillId="0" borderId="22" xfId="0" applyBorder="1" applyAlignment="1">
      <alignment vertical="center"/>
    </xf>
    <xf numFmtId="49" fontId="9" fillId="5" borderId="16" xfId="55" applyNumberFormat="1" applyFont="1" applyFill="1" applyBorder="1" applyAlignment="1">
      <alignment horizontal="center" vertical="center"/>
    </xf>
    <xf numFmtId="49" fontId="6" fillId="43" borderId="96" xfId="55" applyNumberFormat="1"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15" xfId="0" applyFont="1" applyBorder="1" applyAlignment="1">
      <alignment horizontal="left" vertical="center" wrapText="1"/>
    </xf>
    <xf numFmtId="49" fontId="6" fillId="43" borderId="97" xfId="55" applyNumberFormat="1" applyFont="1" applyFill="1" applyBorder="1" applyAlignment="1" applyProtection="1">
      <alignment horizontal="left" vertical="center" wrapText="1"/>
      <protection locked="0"/>
    </xf>
    <xf numFmtId="0" fontId="6" fillId="0" borderId="4" xfId="0" applyFont="1" applyBorder="1" applyAlignment="1">
      <alignment horizontal="left" vertical="center" wrapText="1"/>
    </xf>
    <xf numFmtId="0" fontId="6" fillId="0" borderId="53" xfId="0" applyFont="1" applyBorder="1" applyAlignment="1">
      <alignment horizontal="left" vertical="center" wrapText="1"/>
    </xf>
    <xf numFmtId="0" fontId="6" fillId="43" borderId="99" xfId="0" applyFont="1" applyFill="1" applyBorder="1" applyAlignment="1">
      <alignment vertical="center"/>
    </xf>
    <xf numFmtId="0" fontId="6" fillId="0" borderId="28" xfId="0" applyFont="1" applyBorder="1" applyAlignment="1">
      <alignment vertical="center"/>
    </xf>
    <xf numFmtId="0" fontId="6" fillId="0" borderId="32" xfId="0" applyFont="1" applyBorder="1" applyAlignment="1">
      <alignment vertical="center"/>
    </xf>
    <xf numFmtId="49" fontId="6" fillId="43" borderId="99" xfId="55" applyNumberFormat="1" applyFont="1" applyFill="1" applyBorder="1" applyAlignment="1" applyProtection="1">
      <alignment horizontal="left" vertical="center" wrapText="1"/>
      <protection locked="0"/>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49" fontId="6" fillId="43" borderId="100" xfId="55" applyNumberFormat="1" applyFont="1" applyFill="1" applyBorder="1" applyAlignment="1" applyProtection="1">
      <alignment horizontal="left" vertical="top" wrapText="1"/>
      <protection locked="0"/>
    </xf>
    <xf numFmtId="0" fontId="6" fillId="0" borderId="68" xfId="0" applyFont="1" applyBorder="1" applyAlignment="1">
      <alignment horizontal="left" wrapText="1"/>
    </xf>
    <xf numFmtId="0" fontId="6" fillId="0" borderId="101" xfId="0" applyFont="1" applyBorder="1" applyAlignment="1">
      <alignment horizontal="left" wrapText="1"/>
    </xf>
    <xf numFmtId="0" fontId="6" fillId="43" borderId="3" xfId="0" applyFont="1" applyFill="1" applyBorder="1" applyAlignment="1">
      <alignment horizontal="left" vertical="center" wrapText="1"/>
    </xf>
    <xf numFmtId="0" fontId="6" fillId="0" borderId="91" xfId="0" applyFont="1" applyBorder="1" applyAlignment="1">
      <alignment horizontal="left" vertical="center" wrapText="1"/>
    </xf>
    <xf numFmtId="0" fontId="6" fillId="43" borderId="33" xfId="0" applyFont="1" applyFill="1" applyBorder="1" applyAlignment="1">
      <alignment vertical="center"/>
    </xf>
    <xf numFmtId="0" fontId="6" fillId="0" borderId="93" xfId="0" applyFont="1" applyBorder="1" applyAlignment="1">
      <alignment vertical="center"/>
    </xf>
    <xf numFmtId="49" fontId="6" fillId="43" borderId="3" xfId="55" applyNumberFormat="1" applyFont="1" applyFill="1" applyBorder="1" applyAlignment="1" applyProtection="1">
      <alignment horizontal="left" vertical="center" wrapText="1"/>
      <protection locked="0"/>
    </xf>
    <xf numFmtId="49" fontId="6" fillId="43" borderId="33" xfId="55" applyNumberFormat="1" applyFont="1" applyFill="1" applyBorder="1" applyAlignment="1" applyProtection="1">
      <alignment horizontal="left" vertical="center" wrapText="1"/>
      <protection locked="0"/>
    </xf>
    <xf numFmtId="0" fontId="6" fillId="0" borderId="93" xfId="0" applyFont="1" applyBorder="1" applyAlignment="1">
      <alignment horizontal="left" vertical="center" wrapText="1"/>
    </xf>
    <xf numFmtId="0" fontId="6" fillId="43" borderId="72" xfId="0" applyFont="1" applyFill="1" applyBorder="1" applyAlignment="1">
      <alignment horizontal="left" vertical="top" wrapText="1"/>
    </xf>
    <xf numFmtId="0" fontId="6" fillId="0" borderId="68" xfId="0" applyFont="1" applyBorder="1" applyAlignment="1">
      <alignment horizontal="left" vertical="top" wrapText="1"/>
    </xf>
    <xf numFmtId="0" fontId="6" fillId="0" borderId="94" xfId="0" applyFont="1" applyBorder="1" applyAlignment="1">
      <alignment horizontal="left" vertical="top" wrapText="1"/>
    </xf>
    <xf numFmtId="0" fontId="6" fillId="0" borderId="90" xfId="0" applyFont="1" applyBorder="1" applyAlignment="1">
      <alignment horizontal="left" vertical="center" wrapText="1"/>
    </xf>
    <xf numFmtId="49" fontId="6" fillId="43" borderId="99" xfId="55" applyNumberFormat="1" applyFont="1" applyFill="1" applyBorder="1" applyAlignment="1">
      <alignment horizontal="left" vertical="center" wrapText="1"/>
    </xf>
    <xf numFmtId="0" fontId="7" fillId="44" borderId="50" xfId="58" applyFont="1" applyFill="1" applyBorder="1" applyAlignment="1">
      <alignment horizontal="center" vertical="center" wrapText="1"/>
    </xf>
    <xf numFmtId="0" fontId="0" fillId="0" borderId="1" xfId="0" applyBorder="1" applyAlignment="1">
      <alignment wrapText="1"/>
    </xf>
    <xf numFmtId="49" fontId="6" fillId="44" borderId="8" xfId="55" applyNumberFormat="1" applyFont="1" applyFill="1" applyBorder="1" applyAlignment="1">
      <alignment horizontal="left" vertical="center" wrapText="1"/>
    </xf>
    <xf numFmtId="49" fontId="6" fillId="44" borderId="6" xfId="55" applyNumberFormat="1" applyFont="1" applyFill="1" applyBorder="1" applyAlignment="1">
      <alignment horizontal="left" vertical="center" wrapText="1"/>
    </xf>
    <xf numFmtId="49" fontId="6" fillId="44" borderId="7" xfId="55" applyNumberFormat="1" applyFont="1" applyFill="1" applyBorder="1" applyAlignment="1">
      <alignment horizontal="left" vertical="center" wrapText="1"/>
    </xf>
    <xf numFmtId="49" fontId="6" fillId="44" borderId="35" xfId="55" applyNumberFormat="1" applyFont="1" applyFill="1" applyBorder="1" applyAlignment="1">
      <alignment horizontal="left" vertical="center" wrapText="1"/>
    </xf>
    <xf numFmtId="49" fontId="6" fillId="44" borderId="9" xfId="55" applyNumberFormat="1" applyFont="1" applyFill="1" applyBorder="1" applyAlignment="1">
      <alignment horizontal="left" vertical="center" wrapText="1"/>
    </xf>
    <xf numFmtId="49" fontId="6" fillId="44" borderId="34" xfId="55" applyNumberFormat="1" applyFont="1" applyFill="1" applyBorder="1" applyAlignment="1">
      <alignment horizontal="left" vertical="center" wrapText="1"/>
    </xf>
    <xf numFmtId="49" fontId="6" fillId="5" borderId="6" xfId="55" applyNumberFormat="1" applyFont="1" applyFill="1" applyBorder="1" applyAlignment="1">
      <alignment horizontal="center" vertical="center" wrapText="1"/>
    </xf>
    <xf numFmtId="49" fontId="6" fillId="5" borderId="9" xfId="55" applyNumberFormat="1" applyFont="1" applyFill="1" applyBorder="1" applyAlignment="1">
      <alignment horizontal="left" vertical="center"/>
    </xf>
    <xf numFmtId="0" fontId="6" fillId="44" borderId="50" xfId="58" applyFont="1" applyFill="1" applyBorder="1" applyAlignment="1">
      <alignment horizontal="center" vertical="center" wrapText="1"/>
    </xf>
    <xf numFmtId="0" fontId="6" fillId="0" borderId="1" xfId="0" applyFont="1" applyBorder="1" applyAlignment="1">
      <alignment wrapText="1"/>
    </xf>
    <xf numFmtId="0" fontId="5" fillId="44" borderId="20" xfId="58" applyFont="1" applyFill="1" applyBorder="1" applyAlignment="1">
      <alignment horizontal="center" vertical="center"/>
    </xf>
    <xf numFmtId="0" fontId="6" fillId="44" borderId="29" xfId="58" applyFont="1" applyFill="1" applyBorder="1" applyAlignment="1">
      <alignment horizontal="center" vertical="center"/>
    </xf>
    <xf numFmtId="0" fontId="0" fillId="43" borderId="66" xfId="0" applyFill="1" applyBorder="1" applyAlignment="1">
      <alignment vertical="top"/>
    </xf>
    <xf numFmtId="0" fontId="0" fillId="0" borderId="51" xfId="0" applyBorder="1" applyAlignment="1">
      <alignment vertical="top"/>
    </xf>
    <xf numFmtId="49" fontId="3" fillId="43" borderId="29" xfId="55" applyNumberFormat="1" applyFont="1" applyFill="1" applyBorder="1" applyAlignment="1">
      <alignment vertical="top"/>
    </xf>
    <xf numFmtId="0" fontId="0" fillId="0" borderId="1" xfId="0" applyBorder="1" applyAlignment="1">
      <alignment vertical="top"/>
    </xf>
    <xf numFmtId="49" fontId="3" fillId="43" borderId="51" xfId="55" applyNumberFormat="1" applyFont="1" applyFill="1" applyBorder="1" applyAlignment="1">
      <alignment vertical="top"/>
    </xf>
    <xf numFmtId="0" fontId="0" fillId="0" borderId="67" xfId="0" applyBorder="1" applyAlignment="1">
      <alignment vertical="top"/>
    </xf>
    <xf numFmtId="0" fontId="6" fillId="44" borderId="64" xfId="58" applyFont="1" applyFill="1" applyBorder="1" applyAlignment="1">
      <alignment horizontal="center" vertical="center"/>
    </xf>
    <xf numFmtId="0" fontId="6" fillId="44" borderId="63" xfId="58" applyFont="1" applyFill="1" applyBorder="1" applyAlignment="1">
      <alignment horizontal="center" vertical="center"/>
    </xf>
    <xf numFmtId="0" fontId="9" fillId="44" borderId="76" xfId="58" applyFont="1" applyFill="1" applyBorder="1" applyAlignment="1">
      <alignment horizontal="center" vertical="center" wrapText="1"/>
    </xf>
    <xf numFmtId="0" fontId="9" fillId="44" borderId="69" xfId="58" applyFont="1" applyFill="1" applyBorder="1" applyAlignment="1">
      <alignment horizontal="center" vertical="center"/>
    </xf>
    <xf numFmtId="0" fontId="0" fillId="0" borderId="52" xfId="0" applyBorder="1" applyAlignment="1">
      <alignment vertical="center"/>
    </xf>
    <xf numFmtId="0" fontId="0" fillId="0" borderId="70" xfId="0" applyBorder="1" applyAlignment="1">
      <alignment vertical="center"/>
    </xf>
    <xf numFmtId="0" fontId="9" fillId="44" borderId="21" xfId="58" applyFont="1" applyFill="1" applyBorder="1" applyAlignment="1">
      <alignment horizontal="center" vertical="center" wrapText="1"/>
    </xf>
    <xf numFmtId="0" fontId="0" fillId="43" borderId="51" xfId="0" applyFill="1" applyBorder="1" applyAlignment="1">
      <alignment vertical="top"/>
    </xf>
    <xf numFmtId="0" fontId="0" fillId="0" borderId="78" xfId="0" applyBorder="1" applyAlignment="1">
      <alignment vertical="top"/>
    </xf>
    <xf numFmtId="49" fontId="6" fillId="2" borderId="36" xfId="55" applyNumberFormat="1" applyFont="1" applyFill="1" applyBorder="1" applyAlignment="1" applyProtection="1">
      <alignment horizontal="center" vertical="center"/>
      <protection locked="0"/>
    </xf>
    <xf numFmtId="49" fontId="6" fillId="2" borderId="19" xfId="55" applyNumberFormat="1" applyFont="1" applyFill="1" applyBorder="1" applyAlignment="1" applyProtection="1">
      <alignment horizontal="center" vertical="center"/>
      <protection locked="0"/>
    </xf>
    <xf numFmtId="49" fontId="6" fillId="2" borderId="18" xfId="55" applyNumberFormat="1" applyFont="1" applyFill="1" applyBorder="1" applyAlignment="1" applyProtection="1">
      <alignment horizontal="center" vertical="center"/>
      <protection locked="0"/>
    </xf>
    <xf numFmtId="49" fontId="9" fillId="44" borderId="29" xfId="55" applyNumberFormat="1" applyFont="1" applyFill="1" applyBorder="1" applyAlignment="1">
      <alignment horizontal="center" vertical="center"/>
    </xf>
    <xf numFmtId="49" fontId="9" fillId="44" borderId="1" xfId="55" applyNumberFormat="1" applyFont="1" applyFill="1" applyBorder="1" applyAlignment="1">
      <alignment horizontal="center" vertical="center"/>
    </xf>
    <xf numFmtId="49" fontId="1" fillId="44" borderId="23" xfId="55" applyNumberFormat="1" applyFill="1" applyBorder="1" applyAlignment="1">
      <alignment horizontal="center" vertical="center" wrapText="1"/>
    </xf>
    <xf numFmtId="49" fontId="1" fillId="44" borderId="12" xfId="55" applyNumberFormat="1" applyFill="1" applyBorder="1" applyAlignment="1">
      <alignment horizontal="center" vertical="center" wrapText="1"/>
    </xf>
    <xf numFmtId="49" fontId="1" fillId="44" borderId="31" xfId="55" applyNumberFormat="1" applyFill="1" applyBorder="1" applyAlignment="1">
      <alignment horizontal="center" vertical="center" wrapText="1"/>
    </xf>
    <xf numFmtId="49" fontId="7" fillId="44" borderId="33" xfId="55" applyNumberFormat="1" applyFont="1" applyFill="1" applyBorder="1" applyAlignment="1">
      <alignment horizontal="center" vertical="center" wrapText="1"/>
    </xf>
    <xf numFmtId="49" fontId="7" fillId="44" borderId="28" xfId="55" applyNumberFormat="1" applyFont="1" applyFill="1" applyBorder="1" applyAlignment="1">
      <alignment horizontal="center" vertical="center" wrapText="1"/>
    </xf>
    <xf numFmtId="49" fontId="7" fillId="44" borderId="39" xfId="55" applyNumberFormat="1" applyFont="1" applyFill="1" applyBorder="1" applyAlignment="1">
      <alignment horizontal="center" vertical="center" wrapText="1"/>
    </xf>
    <xf numFmtId="0" fontId="0" fillId="43" borderId="1" xfId="0" applyFill="1" applyBorder="1" applyAlignment="1">
      <alignment vertical="center"/>
    </xf>
    <xf numFmtId="49" fontId="6" fillId="44" borderId="3" xfId="55" applyNumberFormat="1" applyFont="1" applyFill="1" applyBorder="1" applyAlignment="1">
      <alignment horizontal="center" vertical="center"/>
    </xf>
    <xf numFmtId="49" fontId="6" fillId="44" borderId="4" xfId="55" applyNumberFormat="1" applyFont="1" applyFill="1" applyBorder="1" applyAlignment="1">
      <alignment horizontal="center" vertical="center"/>
    </xf>
    <xf numFmtId="49" fontId="6" fillId="2" borderId="54" xfId="55" applyNumberFormat="1" applyFont="1" applyFill="1" applyBorder="1" applyAlignment="1" applyProtection="1">
      <alignment horizontal="center" vertical="center"/>
      <protection locked="0"/>
    </xf>
    <xf numFmtId="49" fontId="6" fillId="2" borderId="4" xfId="55" applyNumberFormat="1" applyFont="1" applyFill="1" applyBorder="1" applyAlignment="1" applyProtection="1">
      <alignment horizontal="center" vertical="center"/>
      <protection locked="0"/>
    </xf>
    <xf numFmtId="49" fontId="6" fillId="2" borderId="55" xfId="55" applyNumberFormat="1" applyFont="1" applyFill="1" applyBorder="1" applyAlignment="1" applyProtection="1">
      <alignment horizontal="center" vertical="center"/>
      <protection locked="0"/>
    </xf>
    <xf numFmtId="49" fontId="5" fillId="44" borderId="5" xfId="55" applyNumberFormat="1" applyFont="1" applyFill="1" applyBorder="1" applyAlignment="1">
      <alignment horizontal="center" vertical="center" wrapText="1"/>
    </xf>
    <xf numFmtId="49" fontId="5" fillId="44" borderId="56" xfId="55" applyNumberFormat="1" applyFont="1" applyFill="1" applyBorder="1" applyAlignment="1">
      <alignment horizontal="center" vertical="center" wrapText="1"/>
    </xf>
    <xf numFmtId="49" fontId="5" fillId="44" borderId="3" xfId="55" applyNumberFormat="1" applyFont="1" applyFill="1" applyBorder="1" applyAlignment="1">
      <alignment horizontal="center" vertical="center" wrapText="1"/>
    </xf>
    <xf numFmtId="49" fontId="6" fillId="44" borderId="57" xfId="55" applyNumberFormat="1" applyFont="1" applyFill="1" applyBorder="1" applyAlignment="1">
      <alignment horizontal="left" vertical="center" shrinkToFit="1"/>
    </xf>
    <xf numFmtId="49" fontId="6" fillId="44" borderId="6" xfId="55" applyNumberFormat="1" applyFont="1" applyFill="1" applyBorder="1" applyAlignment="1">
      <alignment horizontal="left" vertical="center" shrinkToFit="1"/>
    </xf>
    <xf numFmtId="49" fontId="6" fillId="44" borderId="10" xfId="55" applyNumberFormat="1" applyFont="1" applyFill="1" applyBorder="1" applyAlignment="1">
      <alignment horizontal="left" vertical="center" shrinkToFit="1"/>
    </xf>
    <xf numFmtId="49" fontId="7" fillId="44" borderId="26" xfId="55" applyNumberFormat="1" applyFont="1" applyFill="1" applyBorder="1" applyAlignment="1">
      <alignment horizontal="center" vertical="center"/>
    </xf>
    <xf numFmtId="49" fontId="7" fillId="44" borderId="16" xfId="55" applyNumberFormat="1" applyFont="1" applyFill="1" applyBorder="1" applyAlignment="1">
      <alignment horizontal="center" vertical="center"/>
    </xf>
    <xf numFmtId="49" fontId="6" fillId="2" borderId="72" xfId="55" applyNumberFormat="1" applyFont="1" applyFill="1" applyBorder="1" applyAlignment="1" applyProtection="1">
      <alignment horizontal="left" vertical="top" wrapText="1"/>
      <protection locked="0"/>
    </xf>
    <xf numFmtId="0" fontId="6" fillId="0" borderId="88" xfId="0" applyFont="1" applyBorder="1" applyAlignment="1">
      <alignment horizontal="left" vertical="top" wrapText="1"/>
    </xf>
    <xf numFmtId="0" fontId="6" fillId="43" borderId="60" xfId="0" applyFont="1" applyFill="1" applyBorder="1" applyAlignment="1">
      <alignment vertical="center" wrapText="1"/>
    </xf>
    <xf numFmtId="0" fontId="6" fillId="0" borderId="61" xfId="0" applyFont="1" applyBorder="1" applyAlignment="1">
      <alignment vertical="center" wrapText="1"/>
    </xf>
    <xf numFmtId="0" fontId="6" fillId="0" borderId="92" xfId="0" applyFont="1" applyBorder="1" applyAlignment="1">
      <alignment vertical="center" wrapText="1"/>
    </xf>
    <xf numFmtId="49" fontId="6" fillId="43" borderId="98" xfId="55" applyNumberFormat="1" applyFont="1" applyFill="1" applyBorder="1" applyAlignment="1" applyProtection="1">
      <alignment horizontal="left" vertical="center" wrapText="1"/>
      <protection locked="0"/>
    </xf>
    <xf numFmtId="0" fontId="6" fillId="0" borderId="61" xfId="0" applyFont="1" applyBorder="1" applyAlignment="1">
      <alignment horizontal="left" vertical="center" wrapText="1"/>
    </xf>
    <xf numFmtId="0" fontId="6" fillId="0" borderId="92" xfId="0" applyFont="1" applyBorder="1" applyAlignment="1">
      <alignment horizontal="left" vertical="center" wrapText="1"/>
    </xf>
    <xf numFmtId="49" fontId="6" fillId="43" borderId="61" xfId="55" applyNumberFormat="1" applyFont="1" applyFill="1" applyBorder="1" applyAlignment="1" applyProtection="1">
      <alignment horizontal="left" vertical="center" wrapText="1"/>
      <protection locked="0"/>
    </xf>
    <xf numFmtId="0" fontId="6" fillId="0" borderId="62" xfId="0" applyFont="1" applyBorder="1" applyAlignment="1">
      <alignment vertical="center" wrapText="1"/>
    </xf>
    <xf numFmtId="49" fontId="6" fillId="43" borderId="3" xfId="55" applyNumberFormat="1" applyFont="1" applyFill="1" applyBorder="1" applyAlignment="1">
      <alignment horizontal="center" vertical="center" wrapText="1"/>
    </xf>
    <xf numFmtId="0" fontId="6" fillId="0" borderId="4" xfId="0" applyFont="1" applyBorder="1" applyAlignment="1">
      <alignment horizontal="center" vertical="center"/>
    </xf>
    <xf numFmtId="49" fontId="6" fillId="43" borderId="97" xfId="55" applyNumberFormat="1" applyFont="1" applyFill="1" applyBorder="1" applyAlignment="1">
      <alignment horizontal="center" vertical="center" wrapText="1"/>
    </xf>
    <xf numFmtId="0" fontId="6" fillId="0" borderId="91" xfId="0" applyFont="1" applyBorder="1" applyAlignment="1">
      <alignment horizontal="center" vertical="center"/>
    </xf>
    <xf numFmtId="0" fontId="6" fillId="0" borderId="53" xfId="0" applyFont="1" applyBorder="1" applyAlignment="1">
      <alignment horizontal="center" vertical="center"/>
    </xf>
    <xf numFmtId="49" fontId="9" fillId="42" borderId="28" xfId="55" applyNumberFormat="1" applyFont="1" applyFill="1" applyBorder="1" applyAlignment="1" applyProtection="1">
      <alignment horizontal="center" vertical="center" wrapText="1"/>
      <protection locked="0"/>
    </xf>
    <xf numFmtId="49" fontId="9" fillId="42" borderId="32" xfId="55" applyNumberFormat="1" applyFont="1" applyFill="1" applyBorder="1" applyAlignment="1" applyProtection="1">
      <alignment horizontal="center" vertical="center" wrapText="1"/>
      <protection locked="0"/>
    </xf>
    <xf numFmtId="49" fontId="6" fillId="44" borderId="36" xfId="55" applyNumberFormat="1" applyFont="1" applyFill="1" applyBorder="1" applyAlignment="1">
      <alignment horizontal="center" vertical="center"/>
    </xf>
    <xf numFmtId="49" fontId="9" fillId="0" borderId="36" xfId="55" applyNumberFormat="1" applyFont="1" applyBorder="1" applyAlignment="1">
      <alignment horizontal="center" vertical="center" shrinkToFit="1"/>
    </xf>
    <xf numFmtId="49" fontId="5" fillId="2" borderId="28" xfId="55" applyNumberFormat="1" applyFont="1" applyFill="1" applyBorder="1" applyAlignment="1" applyProtection="1">
      <alignment horizontal="center" vertical="center"/>
      <protection locked="0"/>
    </xf>
    <xf numFmtId="49" fontId="6" fillId="44" borderId="28" xfId="55" applyNumberFormat="1" applyFont="1" applyFill="1" applyBorder="1" applyAlignment="1">
      <alignment horizontal="center" vertical="center"/>
    </xf>
    <xf numFmtId="49" fontId="5" fillId="2" borderId="28" xfId="55" applyNumberFormat="1" applyFont="1" applyFill="1" applyBorder="1" applyAlignment="1" applyProtection="1">
      <alignment horizontal="center" vertical="center" wrapText="1"/>
      <protection locked="0"/>
    </xf>
    <xf numFmtId="49" fontId="5" fillId="5" borderId="0" xfId="55" applyNumberFormat="1" applyFont="1" applyFill="1" applyAlignment="1">
      <alignment horizontal="right" vertical="top"/>
    </xf>
    <xf numFmtId="49" fontId="11" fillId="5" borderId="0" xfId="55" applyNumberFormat="1" applyFont="1" applyFill="1" applyAlignment="1">
      <alignment horizontal="center" vertical="center"/>
    </xf>
    <xf numFmtId="49" fontId="6" fillId="44" borderId="29" xfId="55" applyNumberFormat="1" applyFont="1" applyFill="1" applyBorder="1" applyAlignment="1">
      <alignment horizontal="center" vertical="center"/>
    </xf>
    <xf numFmtId="49" fontId="6" fillId="44" borderId="1" xfId="55" applyNumberFormat="1" applyFont="1" applyFill="1" applyBorder="1" applyAlignment="1">
      <alignment horizontal="center" vertical="center"/>
    </xf>
    <xf numFmtId="49" fontId="6" fillId="44" borderId="2" xfId="55" applyNumberFormat="1" applyFont="1" applyFill="1" applyBorder="1" applyAlignment="1">
      <alignment horizontal="center" vertical="center"/>
    </xf>
    <xf numFmtId="49" fontId="6" fillId="44" borderId="5" xfId="55" applyNumberFormat="1" applyFont="1" applyFill="1" applyBorder="1" applyAlignment="1">
      <alignment horizontal="center" vertical="center"/>
    </xf>
    <xf numFmtId="49" fontId="6" fillId="44" borderId="3" xfId="55" applyNumberFormat="1" applyFont="1" applyFill="1" applyBorder="1" applyAlignment="1">
      <alignment horizontal="center" vertical="center" wrapText="1"/>
    </xf>
    <xf numFmtId="49" fontId="6" fillId="44" borderId="4" xfId="55" applyNumberFormat="1" applyFont="1" applyFill="1" applyBorder="1" applyAlignment="1">
      <alignment horizontal="center" vertical="center" wrapText="1"/>
    </xf>
    <xf numFmtId="49" fontId="6" fillId="44" borderId="5" xfId="55" applyNumberFormat="1" applyFont="1" applyFill="1" applyBorder="1" applyAlignment="1">
      <alignment horizontal="center" vertical="center" wrapText="1"/>
    </xf>
    <xf numFmtId="49" fontId="6" fillId="44" borderId="35" xfId="55" applyNumberFormat="1" applyFont="1" applyFill="1" applyBorder="1" applyAlignment="1">
      <alignment horizontal="center" vertical="center" wrapText="1"/>
    </xf>
    <xf numFmtId="49" fontId="6" fillId="44" borderId="9" xfId="55" applyNumberFormat="1" applyFont="1" applyFill="1" applyBorder="1" applyAlignment="1">
      <alignment horizontal="center" vertical="center" wrapText="1"/>
    </xf>
    <xf numFmtId="49" fontId="6" fillId="44" borderId="34" xfId="55" applyNumberFormat="1" applyFont="1" applyFill="1" applyBorder="1" applyAlignment="1">
      <alignment horizontal="center" vertical="center" wrapText="1"/>
    </xf>
    <xf numFmtId="0" fontId="9" fillId="5" borderId="0" xfId="55" applyFont="1" applyFill="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49" fontId="6" fillId="44" borderId="33" xfId="55" applyNumberFormat="1" applyFont="1" applyFill="1"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49" fontId="9" fillId="44" borderId="69" xfId="55" applyNumberFormat="1" applyFont="1" applyFill="1"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49" fontId="6" fillId="2" borderId="29" xfId="55"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49" fontId="6" fillId="2" borderId="3" xfId="55" applyNumberFormat="1" applyFont="1" applyFill="1" applyBorder="1" applyAlignment="1" applyProtection="1">
      <alignment horizontal="left" vertical="center" wrapText="1"/>
      <protection locked="0"/>
    </xf>
    <xf numFmtId="0" fontId="6" fillId="0" borderId="5" xfId="0" applyFont="1" applyBorder="1" applyAlignment="1">
      <alignment horizontal="left" vertical="center" wrapText="1"/>
    </xf>
    <xf numFmtId="49" fontId="6" fillId="2" borderId="33" xfId="55" applyNumberFormat="1" applyFont="1" applyFill="1" applyBorder="1" applyAlignment="1" applyProtection="1">
      <alignment horizontal="left" vertical="center" wrapText="1"/>
      <protection locked="0"/>
    </xf>
    <xf numFmtId="0" fontId="6" fillId="0" borderId="28" xfId="0" applyFont="1" applyBorder="1" applyAlignment="1">
      <alignment vertical="center" wrapText="1"/>
    </xf>
    <xf numFmtId="0" fontId="6" fillId="0" borderId="39" xfId="0" applyFont="1" applyBorder="1" applyAlignment="1">
      <alignment vertical="center" wrapText="1"/>
    </xf>
    <xf numFmtId="49" fontId="6" fillId="43" borderId="3" xfId="55" applyNumberFormat="1" applyFont="1" applyFill="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49" fontId="6" fillId="43" borderId="33" xfId="55" applyNumberFormat="1" applyFont="1" applyFill="1" applyBorder="1" applyAlignment="1">
      <alignment horizontal="left" vertical="center" wrapText="1"/>
    </xf>
    <xf numFmtId="0" fontId="6" fillId="0" borderId="39" xfId="0" applyFont="1" applyBorder="1" applyAlignment="1">
      <alignment vertical="center"/>
    </xf>
    <xf numFmtId="0" fontId="6" fillId="0" borderId="39" xfId="0" applyFont="1" applyBorder="1" applyAlignment="1">
      <alignment horizontal="left" vertical="center" wrapText="1"/>
    </xf>
    <xf numFmtId="0" fontId="0" fillId="0" borderId="89" xfId="0" applyBorder="1" applyAlignment="1">
      <alignment horizontal="center" vertical="center"/>
    </xf>
    <xf numFmtId="49" fontId="9" fillId="44" borderId="95" xfId="55" applyNumberFormat="1" applyFont="1" applyFill="1" applyBorder="1" applyAlignment="1">
      <alignment horizontal="center" vertical="center"/>
    </xf>
    <xf numFmtId="49" fontId="9" fillId="44" borderId="52" xfId="55" applyNumberFormat="1" applyFont="1" applyFill="1" applyBorder="1" applyAlignment="1">
      <alignment horizontal="center" vertical="center"/>
    </xf>
    <xf numFmtId="0" fontId="0" fillId="0" borderId="71" xfId="0" applyBorder="1" applyAlignment="1">
      <alignment horizontal="center" vertical="center"/>
    </xf>
    <xf numFmtId="0" fontId="6" fillId="43" borderId="29" xfId="0" applyFont="1" applyFill="1" applyBorder="1" applyAlignment="1">
      <alignment horizontal="left" vertical="center" wrapText="1"/>
    </xf>
    <xf numFmtId="49" fontId="9" fillId="2" borderId="8" xfId="55" applyNumberFormat="1" applyFont="1" applyFill="1" applyBorder="1" applyAlignment="1" applyProtection="1">
      <alignment horizontal="right" vertical="center"/>
      <protection locked="0"/>
    </xf>
    <xf numFmtId="49" fontId="9" fillId="2" borderId="27" xfId="55" applyNumberFormat="1" applyFont="1" applyFill="1" applyBorder="1" applyAlignment="1" applyProtection="1">
      <alignment horizontal="right" vertical="center"/>
      <protection locked="0"/>
    </xf>
    <xf numFmtId="49" fontId="9" fillId="5" borderId="6" xfId="55" applyNumberFormat="1" applyFont="1" applyFill="1" applyBorder="1" applyAlignment="1">
      <alignment horizontal="right" vertical="center"/>
    </xf>
    <xf numFmtId="49" fontId="9" fillId="5" borderId="0" xfId="55" applyNumberFormat="1" applyFont="1" applyFill="1" applyAlignment="1">
      <alignment horizontal="right" vertical="center"/>
    </xf>
    <xf numFmtId="49" fontId="6" fillId="5" borderId="0" xfId="55" applyNumberFormat="1" applyFont="1" applyFill="1" applyAlignment="1">
      <alignment horizontal="center"/>
    </xf>
    <xf numFmtId="49" fontId="6" fillId="5" borderId="12" xfId="55" applyNumberFormat="1" applyFont="1" applyFill="1" applyBorder="1" applyAlignment="1">
      <alignment horizontal="left" vertical="center"/>
    </xf>
    <xf numFmtId="49" fontId="5" fillId="2" borderId="12" xfId="55" applyNumberFormat="1" applyFont="1" applyFill="1" applyBorder="1" applyAlignment="1" applyProtection="1">
      <alignment horizontal="left" vertical="center" shrinkToFit="1"/>
      <protection locked="0"/>
    </xf>
    <xf numFmtId="49" fontId="5" fillId="2" borderId="28" xfId="55" applyNumberFormat="1" applyFont="1" applyFill="1" applyBorder="1" applyAlignment="1" applyProtection="1">
      <alignment horizontal="left" vertical="center" wrapText="1"/>
      <protection locked="0"/>
    </xf>
    <xf numFmtId="49" fontId="5" fillId="2" borderId="32" xfId="55" applyNumberFormat="1" applyFont="1" applyFill="1" applyBorder="1" applyAlignment="1" applyProtection="1">
      <alignment horizontal="left" vertical="center" wrapText="1"/>
      <protection locked="0"/>
    </xf>
    <xf numFmtId="0" fontId="5" fillId="44" borderId="81" xfId="58" applyFont="1" applyFill="1" applyBorder="1" applyAlignment="1">
      <alignment horizontal="center" vertical="center" wrapText="1"/>
    </xf>
    <xf numFmtId="0" fontId="5" fillId="0" borderId="82" xfId="0" applyFont="1" applyBorder="1" applyAlignment="1">
      <alignment wrapText="1"/>
    </xf>
    <xf numFmtId="0" fontId="5" fillId="2" borderId="83" xfId="58" applyFont="1" applyFill="1" applyBorder="1" applyAlignment="1" applyProtection="1">
      <alignment horizontal="center" vertical="center" wrapText="1"/>
      <protection locked="0"/>
    </xf>
    <xf numFmtId="0" fontId="5" fillId="2" borderId="84" xfId="58" applyFont="1" applyFill="1" applyBorder="1" applyAlignment="1" applyProtection="1">
      <alignment horizontal="center" vertical="center" wrapText="1"/>
      <protection locked="0"/>
    </xf>
    <xf numFmtId="0" fontId="1" fillId="44" borderId="50" xfId="58" applyFont="1" applyFill="1" applyBorder="1" applyAlignment="1">
      <alignment horizontal="center" vertical="center" wrapText="1"/>
    </xf>
    <xf numFmtId="0" fontId="1" fillId="0" borderId="1" xfId="0" applyFont="1" applyBorder="1" applyAlignment="1">
      <alignment wrapText="1"/>
    </xf>
    <xf numFmtId="0" fontId="5" fillId="44" borderId="79" xfId="58" applyFont="1" applyFill="1" applyBorder="1" applyAlignment="1">
      <alignment horizontal="center" vertical="center" wrapText="1"/>
    </xf>
    <xf numFmtId="0" fontId="5" fillId="0" borderId="4" xfId="0" applyFont="1" applyBorder="1" applyAlignment="1">
      <alignment wrapText="1"/>
    </xf>
    <xf numFmtId="0" fontId="5" fillId="2" borderId="37" xfId="58" applyFont="1" applyFill="1" applyBorder="1" applyAlignment="1" applyProtection="1">
      <alignment horizontal="center" vertical="center" wrapText="1"/>
      <protection locked="0"/>
    </xf>
    <xf numFmtId="0" fontId="5" fillId="2" borderId="38" xfId="58" applyFont="1" applyFill="1" applyBorder="1" applyAlignment="1" applyProtection="1">
      <alignment horizontal="center" vertical="center" wrapText="1"/>
      <protection locked="0"/>
    </xf>
    <xf numFmtId="49" fontId="5" fillId="44" borderId="33" xfId="55" applyNumberFormat="1" applyFont="1" applyFill="1" applyBorder="1" applyAlignment="1">
      <alignment horizontal="left" vertical="center"/>
    </xf>
    <xf numFmtId="49" fontId="5" fillId="44" borderId="28" xfId="55" applyNumberFormat="1" applyFont="1" applyFill="1" applyBorder="1" applyAlignment="1">
      <alignment horizontal="left" vertical="center"/>
    </xf>
    <xf numFmtId="49" fontId="7" fillId="44" borderId="28" xfId="55" applyNumberFormat="1" applyFont="1" applyFill="1" applyBorder="1" applyAlignment="1">
      <alignment horizontal="center" vertical="center"/>
    </xf>
    <xf numFmtId="49" fontId="5" fillId="43" borderId="28" xfId="55" applyNumberFormat="1" applyFont="1" applyFill="1" applyBorder="1" applyAlignment="1">
      <alignment horizontal="center" vertical="center"/>
    </xf>
    <xf numFmtId="49" fontId="6" fillId="44" borderId="27" xfId="55" applyNumberFormat="1" applyFont="1" applyFill="1" applyBorder="1" applyAlignment="1">
      <alignment horizontal="left" vertical="center" wrapText="1"/>
    </xf>
    <xf numFmtId="49" fontId="6" fillId="44" borderId="0" xfId="55" applyNumberFormat="1" applyFont="1" applyFill="1" applyAlignment="1">
      <alignment horizontal="left" vertical="center" wrapText="1"/>
    </xf>
    <xf numFmtId="49" fontId="6" fillId="5" borderId="0" xfId="55" applyNumberFormat="1" applyFont="1" applyFill="1" applyAlignment="1">
      <alignment horizontal="left" vertical="center"/>
    </xf>
    <xf numFmtId="49" fontId="6" fillId="5" borderId="0" xfId="55" applyNumberFormat="1" applyFont="1" applyFill="1" applyAlignment="1">
      <alignment horizontal="center" wrapText="1"/>
    </xf>
    <xf numFmtId="49" fontId="6" fillId="5" borderId="0" xfId="55" applyNumberFormat="1" applyFont="1" applyFill="1" applyAlignment="1">
      <alignment horizontal="center" vertical="center"/>
    </xf>
    <xf numFmtId="49" fontId="5" fillId="2" borderId="9" xfId="55" applyNumberFormat="1" applyFont="1" applyFill="1" applyBorder="1" applyAlignment="1" applyProtection="1">
      <alignment horizontal="left" vertical="center" shrinkToFit="1"/>
      <protection locked="0"/>
    </xf>
    <xf numFmtId="49" fontId="9" fillId="43" borderId="1" xfId="55" applyNumberFormat="1" applyFont="1" applyFill="1" applyBorder="1" applyAlignment="1">
      <alignment vertical="center"/>
    </xf>
    <xf numFmtId="0" fontId="0" fillId="0" borderId="21" xfId="0" applyBorder="1" applyAlignment="1"/>
    <xf numFmtId="0" fontId="0" fillId="0" borderId="14" xfId="0" applyBorder="1" applyAlignment="1"/>
    <xf numFmtId="0" fontId="0" fillId="0" borderId="12" xfId="0" applyBorder="1" applyAlignment="1"/>
    <xf numFmtId="0" fontId="0" fillId="0" borderId="23" xfId="0" applyBorder="1" applyAlignment="1"/>
    <xf numFmtId="0" fontId="0" fillId="0" borderId="1" xfId="0" applyBorder="1" applyAlignment="1"/>
    <xf numFmtId="0" fontId="0" fillId="0" borderId="73" xfId="0" applyBorder="1" applyAlignment="1"/>
    <xf numFmtId="0" fontId="0" fillId="0" borderId="64" xfId="0" applyBorder="1" applyAlignment="1"/>
    <xf numFmtId="0" fontId="0" fillId="0" borderId="65" xfId="0" applyBorder="1" applyAlignment="1"/>
    <xf numFmtId="0" fontId="0" fillId="0" borderId="77" xfId="0" applyBorder="1" applyAlignment="1"/>
    <xf numFmtId="0" fontId="5" fillId="2" borderId="66" xfId="58" applyFont="1" applyFill="1" applyBorder="1" applyAlignment="1" applyProtection="1">
      <alignment vertical="center"/>
      <protection locked="0"/>
    </xf>
    <xf numFmtId="0" fontId="0" fillId="0" borderId="51" xfId="0" applyBorder="1" applyAlignment="1"/>
    <xf numFmtId="0" fontId="0" fillId="0" borderId="74" xfId="0" applyBorder="1" applyAlignment="1"/>
    <xf numFmtId="0" fontId="5" fillId="2" borderId="51" xfId="58" applyFont="1" applyFill="1" applyBorder="1" applyAlignment="1" applyProtection="1">
      <alignment vertical="center"/>
      <protection locked="0"/>
    </xf>
    <xf numFmtId="0" fontId="0" fillId="0" borderId="67" xfId="0" applyBorder="1" applyAlignment="1"/>
    <xf numFmtId="0" fontId="0" fillId="0" borderId="78" xfId="0" applyBorder="1" applyAlignment="1"/>
    <xf numFmtId="0" fontId="0" fillId="0" borderId="37" xfId="0" applyBorder="1" applyAlignment="1"/>
    <xf numFmtId="0" fontId="0" fillId="0" borderId="54" xfId="0" applyBorder="1" applyAlignment="1"/>
    <xf numFmtId="0" fontId="0" fillId="0" borderId="75" xfId="0" applyBorder="1" applyAlignment="1"/>
    <xf numFmtId="0" fontId="0" fillId="0" borderId="80" xfId="0" applyBorder="1" applyAlignment="1"/>
    <xf numFmtId="0" fontId="0" fillId="0" borderId="84" xfId="0" applyBorder="1" applyAlignment="1"/>
    <xf numFmtId="0" fontId="0" fillId="0" borderId="85" xfId="0" applyBorder="1" applyAlignment="1"/>
    <xf numFmtId="0" fontId="0" fillId="0" borderId="86" xfId="0" applyBorder="1" applyAlignment="1"/>
    <xf numFmtId="0" fontId="0" fillId="0" borderId="87" xfId="0" applyBorder="1" applyAlignment="1"/>
  </cellXfs>
  <cellStyles count="5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入力" xfId="54" builtinId="20" customBuiltin="1"/>
    <cellStyle name="出力" xfId="52" builtinId="21" customBuiltin="1"/>
    <cellStyle name="悪い" xfId="42" builtinId="27" customBuiltin="1"/>
    <cellStyle name="桁区切り 2" xfId="45" xr:uid="{00000000-0005-0000-0000-00002D000000}"/>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計算" xfId="43" builtinId="22" customBuiltin="1"/>
    <cellStyle name="説明文" xfId="53" builtinId="53" customBuiltin="1"/>
    <cellStyle name="警告文" xfId="44" builtinId="11" customBuiltin="1"/>
    <cellStyle name="集計" xfId="51" builtinId="25"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220437</xdr:colOff>
      <xdr:row>2</xdr:row>
      <xdr:rowOff>9525</xdr:rowOff>
    </xdr:from>
    <xdr:ext cx="2188027" cy="361950"/>
    <xdr:sp macro="" textlink="">
      <xdr:nvSpPr>
        <xdr:cNvPr id="2" name="テキスト ボックス 2">
          <a:extLst>
            <a:ext uri="{FF2B5EF4-FFF2-40B4-BE49-F238E27FC236}">
              <a16:creationId xmlns:a16="http://schemas.microsoft.com/office/drawing/2014/main" id="{00000000-0008-0000-0200-000002000000}"/>
            </a:ext>
          </a:extLst>
        </xdr:cNvPr>
        <xdr:cNvSpPr txBox="1"/>
      </xdr:nvSpPr>
      <xdr:spPr>
        <a:xfrm>
          <a:off x="220437" y="59463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BX120"/>
  <sheetViews>
    <sheetView tabSelected="1" view="pageBreakPreview" zoomScale="70" zoomScaleNormal="100" zoomScaleSheetLayoutView="70" workbookViewId="0">
      <selection activeCell="F4" sqref="F4"/>
    </sheetView>
  </sheetViews>
  <sheetFormatPr defaultColWidth="3.5" defaultRowHeight="30" customHeight="1"/>
  <cols>
    <col min="1" max="1" width="4.25" style="2" customWidth="1"/>
    <col min="2" max="2" width="4.625" style="2" customWidth="1"/>
    <col min="3" max="45" width="3.875" style="2" customWidth="1"/>
    <col min="46" max="46" width="3.5" style="3" customWidth="1"/>
    <col min="47" max="48" width="8.875" style="3" customWidth="1"/>
    <col min="49" max="65" width="3.5" style="3" customWidth="1"/>
    <col min="66" max="76" width="3.5" style="3" hidden="1" customWidth="1"/>
    <col min="77" max="256" width="3.5" style="3"/>
    <col min="257" max="257" width="5.625" style="3" customWidth="1"/>
    <col min="258" max="260" width="3.625" style="3" customWidth="1"/>
    <col min="261" max="261" width="3.5" style="3" customWidth="1"/>
    <col min="262" max="262" width="9.25" style="3" customWidth="1"/>
    <col min="263" max="279" width="3.625" style="3" customWidth="1"/>
    <col min="280" max="283" width="3.5" style="3" customWidth="1"/>
    <col min="284" max="284" width="5.125" style="3" customWidth="1"/>
    <col min="285" max="285" width="3.5" style="3" customWidth="1"/>
    <col min="286" max="286" width="4.625" style="3" customWidth="1"/>
    <col min="287" max="292" width="3.5" style="3" customWidth="1"/>
    <col min="293" max="293" width="3.625" style="3" customWidth="1"/>
    <col min="294" max="294" width="3.25" style="3" customWidth="1"/>
    <col min="295" max="295" width="3.75" style="3" customWidth="1"/>
    <col min="296" max="297" width="3.25" style="3" customWidth="1"/>
    <col min="298" max="298" width="3.5" style="3" customWidth="1"/>
    <col min="299" max="299" width="3.25" style="3" customWidth="1"/>
    <col min="300" max="300" width="3.5" style="3" customWidth="1"/>
    <col min="301" max="301" width="5.75" style="3" customWidth="1"/>
    <col min="302" max="302" width="3.5" style="3" customWidth="1"/>
    <col min="303" max="304" width="0" style="3" hidden="1" customWidth="1"/>
    <col min="305" max="321" width="3.5" style="3" customWidth="1"/>
    <col min="322" max="332" width="0" style="3" hidden="1" customWidth="1"/>
    <col min="333" max="512" width="3.5" style="3"/>
    <col min="513" max="513" width="5.625" style="3" customWidth="1"/>
    <col min="514" max="516" width="3.625" style="3" customWidth="1"/>
    <col min="517" max="517" width="3.5" style="3" customWidth="1"/>
    <col min="518" max="518" width="9.25" style="3" customWidth="1"/>
    <col min="519" max="535" width="3.625" style="3" customWidth="1"/>
    <col min="536" max="539" width="3.5" style="3" customWidth="1"/>
    <col min="540" max="540" width="5.125" style="3" customWidth="1"/>
    <col min="541" max="541" width="3.5" style="3" customWidth="1"/>
    <col min="542" max="542" width="4.625" style="3" customWidth="1"/>
    <col min="543" max="548" width="3.5" style="3" customWidth="1"/>
    <col min="549" max="549" width="3.625" style="3" customWidth="1"/>
    <col min="550" max="550" width="3.25" style="3" customWidth="1"/>
    <col min="551" max="551" width="3.75" style="3" customWidth="1"/>
    <col min="552" max="553" width="3.25" style="3" customWidth="1"/>
    <col min="554" max="554" width="3.5" style="3" customWidth="1"/>
    <col min="555" max="555" width="3.25" style="3" customWidth="1"/>
    <col min="556" max="556" width="3.5" style="3" customWidth="1"/>
    <col min="557" max="557" width="5.75" style="3" customWidth="1"/>
    <col min="558" max="558" width="3.5" style="3" customWidth="1"/>
    <col min="559" max="560" width="0" style="3" hidden="1" customWidth="1"/>
    <col min="561" max="577" width="3.5" style="3" customWidth="1"/>
    <col min="578" max="588" width="0" style="3" hidden="1" customWidth="1"/>
    <col min="589" max="768" width="3.5" style="3"/>
    <col min="769" max="769" width="5.625" style="3" customWidth="1"/>
    <col min="770" max="772" width="3.625" style="3" customWidth="1"/>
    <col min="773" max="773" width="3.5" style="3" customWidth="1"/>
    <col min="774" max="774" width="9.25" style="3" customWidth="1"/>
    <col min="775" max="791" width="3.625" style="3" customWidth="1"/>
    <col min="792" max="795" width="3.5" style="3" customWidth="1"/>
    <col min="796" max="796" width="5.125" style="3" customWidth="1"/>
    <col min="797" max="797" width="3.5" style="3" customWidth="1"/>
    <col min="798" max="798" width="4.625" style="3" customWidth="1"/>
    <col min="799" max="804" width="3.5" style="3" customWidth="1"/>
    <col min="805" max="805" width="3.625" style="3" customWidth="1"/>
    <col min="806" max="806" width="3.25" style="3" customWidth="1"/>
    <col min="807" max="807" width="3.75" style="3" customWidth="1"/>
    <col min="808" max="809" width="3.25" style="3" customWidth="1"/>
    <col min="810" max="810" width="3.5" style="3" customWidth="1"/>
    <col min="811" max="811" width="3.25" style="3" customWidth="1"/>
    <col min="812" max="812" width="3.5" style="3" customWidth="1"/>
    <col min="813" max="813" width="5.75" style="3" customWidth="1"/>
    <col min="814" max="814" width="3.5" style="3" customWidth="1"/>
    <col min="815" max="816" width="0" style="3" hidden="1" customWidth="1"/>
    <col min="817" max="833" width="3.5" style="3" customWidth="1"/>
    <col min="834" max="844" width="0" style="3" hidden="1" customWidth="1"/>
    <col min="845" max="1024" width="3.5" style="3"/>
    <col min="1025" max="1025" width="5.625" style="3" customWidth="1"/>
    <col min="1026" max="1028" width="3.625" style="3" customWidth="1"/>
    <col min="1029" max="1029" width="3.5" style="3" customWidth="1"/>
    <col min="1030" max="1030" width="9.25" style="3" customWidth="1"/>
    <col min="1031" max="1047" width="3.625" style="3" customWidth="1"/>
    <col min="1048" max="1051" width="3.5" style="3" customWidth="1"/>
    <col min="1052" max="1052" width="5.125" style="3" customWidth="1"/>
    <col min="1053" max="1053" width="3.5" style="3" customWidth="1"/>
    <col min="1054" max="1054" width="4.625" style="3" customWidth="1"/>
    <col min="1055" max="1060" width="3.5" style="3" customWidth="1"/>
    <col min="1061" max="1061" width="3.625" style="3" customWidth="1"/>
    <col min="1062" max="1062" width="3.25" style="3" customWidth="1"/>
    <col min="1063" max="1063" width="3.75" style="3" customWidth="1"/>
    <col min="1064" max="1065" width="3.25" style="3" customWidth="1"/>
    <col min="1066" max="1066" width="3.5" style="3" customWidth="1"/>
    <col min="1067" max="1067" width="3.25" style="3" customWidth="1"/>
    <col min="1068" max="1068" width="3.5" style="3" customWidth="1"/>
    <col min="1069" max="1069" width="5.75" style="3" customWidth="1"/>
    <col min="1070" max="1070" width="3.5" style="3" customWidth="1"/>
    <col min="1071" max="1072" width="0" style="3" hidden="1" customWidth="1"/>
    <col min="1073" max="1089" width="3.5" style="3" customWidth="1"/>
    <col min="1090" max="1100" width="0" style="3" hidden="1" customWidth="1"/>
    <col min="1101" max="1280" width="3.5" style="3"/>
    <col min="1281" max="1281" width="5.625" style="3" customWidth="1"/>
    <col min="1282" max="1284" width="3.625" style="3" customWidth="1"/>
    <col min="1285" max="1285" width="3.5" style="3" customWidth="1"/>
    <col min="1286" max="1286" width="9.25" style="3" customWidth="1"/>
    <col min="1287" max="1303" width="3.625" style="3" customWidth="1"/>
    <col min="1304" max="1307" width="3.5" style="3" customWidth="1"/>
    <col min="1308" max="1308" width="5.125" style="3" customWidth="1"/>
    <col min="1309" max="1309" width="3.5" style="3" customWidth="1"/>
    <col min="1310" max="1310" width="4.625" style="3" customWidth="1"/>
    <col min="1311" max="1316" width="3.5" style="3" customWidth="1"/>
    <col min="1317" max="1317" width="3.625" style="3" customWidth="1"/>
    <col min="1318" max="1318" width="3.25" style="3" customWidth="1"/>
    <col min="1319" max="1319" width="3.75" style="3" customWidth="1"/>
    <col min="1320" max="1321" width="3.25" style="3" customWidth="1"/>
    <col min="1322" max="1322" width="3.5" style="3" customWidth="1"/>
    <col min="1323" max="1323" width="3.25" style="3" customWidth="1"/>
    <col min="1324" max="1324" width="3.5" style="3" customWidth="1"/>
    <col min="1325" max="1325" width="5.75" style="3" customWidth="1"/>
    <col min="1326" max="1326" width="3.5" style="3" customWidth="1"/>
    <col min="1327" max="1328" width="0" style="3" hidden="1" customWidth="1"/>
    <col min="1329" max="1345" width="3.5" style="3" customWidth="1"/>
    <col min="1346" max="1356" width="0" style="3" hidden="1" customWidth="1"/>
    <col min="1357" max="1536" width="3.5" style="3"/>
    <col min="1537" max="1537" width="5.625" style="3" customWidth="1"/>
    <col min="1538" max="1540" width="3.625" style="3" customWidth="1"/>
    <col min="1541" max="1541" width="3.5" style="3" customWidth="1"/>
    <col min="1542" max="1542" width="9.25" style="3" customWidth="1"/>
    <col min="1543" max="1559" width="3.625" style="3" customWidth="1"/>
    <col min="1560" max="1563" width="3.5" style="3" customWidth="1"/>
    <col min="1564" max="1564" width="5.125" style="3" customWidth="1"/>
    <col min="1565" max="1565" width="3.5" style="3" customWidth="1"/>
    <col min="1566" max="1566" width="4.625" style="3" customWidth="1"/>
    <col min="1567" max="1572" width="3.5" style="3" customWidth="1"/>
    <col min="1573" max="1573" width="3.625" style="3" customWidth="1"/>
    <col min="1574" max="1574" width="3.25" style="3" customWidth="1"/>
    <col min="1575" max="1575" width="3.75" style="3" customWidth="1"/>
    <col min="1576" max="1577" width="3.25" style="3" customWidth="1"/>
    <col min="1578" max="1578" width="3.5" style="3" customWidth="1"/>
    <col min="1579" max="1579" width="3.25" style="3" customWidth="1"/>
    <col min="1580" max="1580" width="3.5" style="3" customWidth="1"/>
    <col min="1581" max="1581" width="5.75" style="3" customWidth="1"/>
    <col min="1582" max="1582" width="3.5" style="3" customWidth="1"/>
    <col min="1583" max="1584" width="0" style="3" hidden="1" customWidth="1"/>
    <col min="1585" max="1601" width="3.5" style="3" customWidth="1"/>
    <col min="1602" max="1612" width="0" style="3" hidden="1" customWidth="1"/>
    <col min="1613" max="1792" width="3.5" style="3"/>
    <col min="1793" max="1793" width="5.625" style="3" customWidth="1"/>
    <col min="1794" max="1796" width="3.625" style="3" customWidth="1"/>
    <col min="1797" max="1797" width="3.5" style="3" customWidth="1"/>
    <col min="1798" max="1798" width="9.25" style="3" customWidth="1"/>
    <col min="1799" max="1815" width="3.625" style="3" customWidth="1"/>
    <col min="1816" max="1819" width="3.5" style="3" customWidth="1"/>
    <col min="1820" max="1820" width="5.125" style="3" customWidth="1"/>
    <col min="1821" max="1821" width="3.5" style="3" customWidth="1"/>
    <col min="1822" max="1822" width="4.625" style="3" customWidth="1"/>
    <col min="1823" max="1828" width="3.5" style="3" customWidth="1"/>
    <col min="1829" max="1829" width="3.625" style="3" customWidth="1"/>
    <col min="1830" max="1830" width="3.25" style="3" customWidth="1"/>
    <col min="1831" max="1831" width="3.75" style="3" customWidth="1"/>
    <col min="1832" max="1833" width="3.25" style="3" customWidth="1"/>
    <col min="1834" max="1834" width="3.5" style="3" customWidth="1"/>
    <col min="1835" max="1835" width="3.25" style="3" customWidth="1"/>
    <col min="1836" max="1836" width="3.5" style="3" customWidth="1"/>
    <col min="1837" max="1837" width="5.75" style="3" customWidth="1"/>
    <col min="1838" max="1838" width="3.5" style="3" customWidth="1"/>
    <col min="1839" max="1840" width="0" style="3" hidden="1" customWidth="1"/>
    <col min="1841" max="1857" width="3.5" style="3" customWidth="1"/>
    <col min="1858" max="1868" width="0" style="3" hidden="1" customWidth="1"/>
    <col min="1869" max="2048" width="3.5" style="3"/>
    <col min="2049" max="2049" width="5.625" style="3" customWidth="1"/>
    <col min="2050" max="2052" width="3.625" style="3" customWidth="1"/>
    <col min="2053" max="2053" width="3.5" style="3" customWidth="1"/>
    <col min="2054" max="2054" width="9.25" style="3" customWidth="1"/>
    <col min="2055" max="2071" width="3.625" style="3" customWidth="1"/>
    <col min="2072" max="2075" width="3.5" style="3" customWidth="1"/>
    <col min="2076" max="2076" width="5.125" style="3" customWidth="1"/>
    <col min="2077" max="2077" width="3.5" style="3" customWidth="1"/>
    <col min="2078" max="2078" width="4.625" style="3" customWidth="1"/>
    <col min="2079" max="2084" width="3.5" style="3" customWidth="1"/>
    <col min="2085" max="2085" width="3.625" style="3" customWidth="1"/>
    <col min="2086" max="2086" width="3.25" style="3" customWidth="1"/>
    <col min="2087" max="2087" width="3.75" style="3" customWidth="1"/>
    <col min="2088" max="2089" width="3.25" style="3" customWidth="1"/>
    <col min="2090" max="2090" width="3.5" style="3" customWidth="1"/>
    <col min="2091" max="2091" width="3.25" style="3" customWidth="1"/>
    <col min="2092" max="2092" width="3.5" style="3" customWidth="1"/>
    <col min="2093" max="2093" width="5.75" style="3" customWidth="1"/>
    <col min="2094" max="2094" width="3.5" style="3" customWidth="1"/>
    <col min="2095" max="2096" width="0" style="3" hidden="1" customWidth="1"/>
    <col min="2097" max="2113" width="3.5" style="3" customWidth="1"/>
    <col min="2114" max="2124" width="0" style="3" hidden="1" customWidth="1"/>
    <col min="2125" max="2304" width="3.5" style="3"/>
    <col min="2305" max="2305" width="5.625" style="3" customWidth="1"/>
    <col min="2306" max="2308" width="3.625" style="3" customWidth="1"/>
    <col min="2309" max="2309" width="3.5" style="3" customWidth="1"/>
    <col min="2310" max="2310" width="9.25" style="3" customWidth="1"/>
    <col min="2311" max="2327" width="3.625" style="3" customWidth="1"/>
    <col min="2328" max="2331" width="3.5" style="3" customWidth="1"/>
    <col min="2332" max="2332" width="5.125" style="3" customWidth="1"/>
    <col min="2333" max="2333" width="3.5" style="3" customWidth="1"/>
    <col min="2334" max="2334" width="4.625" style="3" customWidth="1"/>
    <col min="2335" max="2340" width="3.5" style="3" customWidth="1"/>
    <col min="2341" max="2341" width="3.625" style="3" customWidth="1"/>
    <col min="2342" max="2342" width="3.25" style="3" customWidth="1"/>
    <col min="2343" max="2343" width="3.75" style="3" customWidth="1"/>
    <col min="2344" max="2345" width="3.25" style="3" customWidth="1"/>
    <col min="2346" max="2346" width="3.5" style="3" customWidth="1"/>
    <col min="2347" max="2347" width="3.25" style="3" customWidth="1"/>
    <col min="2348" max="2348" width="3.5" style="3" customWidth="1"/>
    <col min="2349" max="2349" width="5.75" style="3" customWidth="1"/>
    <col min="2350" max="2350" width="3.5" style="3" customWidth="1"/>
    <col min="2351" max="2352" width="0" style="3" hidden="1" customWidth="1"/>
    <col min="2353" max="2369" width="3.5" style="3" customWidth="1"/>
    <col min="2370" max="2380" width="0" style="3" hidden="1" customWidth="1"/>
    <col min="2381" max="2560" width="3.5" style="3"/>
    <col min="2561" max="2561" width="5.625" style="3" customWidth="1"/>
    <col min="2562" max="2564" width="3.625" style="3" customWidth="1"/>
    <col min="2565" max="2565" width="3.5" style="3" customWidth="1"/>
    <col min="2566" max="2566" width="9.25" style="3" customWidth="1"/>
    <col min="2567" max="2583" width="3.625" style="3" customWidth="1"/>
    <col min="2584" max="2587" width="3.5" style="3" customWidth="1"/>
    <col min="2588" max="2588" width="5.125" style="3" customWidth="1"/>
    <col min="2589" max="2589" width="3.5" style="3" customWidth="1"/>
    <col min="2590" max="2590" width="4.625" style="3" customWidth="1"/>
    <col min="2591" max="2596" width="3.5" style="3" customWidth="1"/>
    <col min="2597" max="2597" width="3.625" style="3" customWidth="1"/>
    <col min="2598" max="2598" width="3.25" style="3" customWidth="1"/>
    <col min="2599" max="2599" width="3.75" style="3" customWidth="1"/>
    <col min="2600" max="2601" width="3.25" style="3" customWidth="1"/>
    <col min="2602" max="2602" width="3.5" style="3" customWidth="1"/>
    <col min="2603" max="2603" width="3.25" style="3" customWidth="1"/>
    <col min="2604" max="2604" width="3.5" style="3" customWidth="1"/>
    <col min="2605" max="2605" width="5.75" style="3" customWidth="1"/>
    <col min="2606" max="2606" width="3.5" style="3" customWidth="1"/>
    <col min="2607" max="2608" width="0" style="3" hidden="1" customWidth="1"/>
    <col min="2609" max="2625" width="3.5" style="3" customWidth="1"/>
    <col min="2626" max="2636" width="0" style="3" hidden="1" customWidth="1"/>
    <col min="2637" max="2816" width="3.5" style="3"/>
    <col min="2817" max="2817" width="5.625" style="3" customWidth="1"/>
    <col min="2818" max="2820" width="3.625" style="3" customWidth="1"/>
    <col min="2821" max="2821" width="3.5" style="3" customWidth="1"/>
    <col min="2822" max="2822" width="9.25" style="3" customWidth="1"/>
    <col min="2823" max="2839" width="3.625" style="3" customWidth="1"/>
    <col min="2840" max="2843" width="3.5" style="3" customWidth="1"/>
    <col min="2844" max="2844" width="5.125" style="3" customWidth="1"/>
    <col min="2845" max="2845" width="3.5" style="3" customWidth="1"/>
    <col min="2846" max="2846" width="4.625" style="3" customWidth="1"/>
    <col min="2847" max="2852" width="3.5" style="3" customWidth="1"/>
    <col min="2853" max="2853" width="3.625" style="3" customWidth="1"/>
    <col min="2854" max="2854" width="3.25" style="3" customWidth="1"/>
    <col min="2855" max="2855" width="3.75" style="3" customWidth="1"/>
    <col min="2856" max="2857" width="3.25" style="3" customWidth="1"/>
    <col min="2858" max="2858" width="3.5" style="3" customWidth="1"/>
    <col min="2859" max="2859" width="3.25" style="3" customWidth="1"/>
    <col min="2860" max="2860" width="3.5" style="3" customWidth="1"/>
    <col min="2861" max="2861" width="5.75" style="3" customWidth="1"/>
    <col min="2862" max="2862" width="3.5" style="3" customWidth="1"/>
    <col min="2863" max="2864" width="0" style="3" hidden="1" customWidth="1"/>
    <col min="2865" max="2881" width="3.5" style="3" customWidth="1"/>
    <col min="2882" max="2892" width="0" style="3" hidden="1" customWidth="1"/>
    <col min="2893" max="3072" width="3.5" style="3"/>
    <col min="3073" max="3073" width="5.625" style="3" customWidth="1"/>
    <col min="3074" max="3076" width="3.625" style="3" customWidth="1"/>
    <col min="3077" max="3077" width="3.5" style="3" customWidth="1"/>
    <col min="3078" max="3078" width="9.25" style="3" customWidth="1"/>
    <col min="3079" max="3095" width="3.625" style="3" customWidth="1"/>
    <col min="3096" max="3099" width="3.5" style="3" customWidth="1"/>
    <col min="3100" max="3100" width="5.125" style="3" customWidth="1"/>
    <col min="3101" max="3101" width="3.5" style="3" customWidth="1"/>
    <col min="3102" max="3102" width="4.625" style="3" customWidth="1"/>
    <col min="3103" max="3108" width="3.5" style="3" customWidth="1"/>
    <col min="3109" max="3109" width="3.625" style="3" customWidth="1"/>
    <col min="3110" max="3110" width="3.25" style="3" customWidth="1"/>
    <col min="3111" max="3111" width="3.75" style="3" customWidth="1"/>
    <col min="3112" max="3113" width="3.25" style="3" customWidth="1"/>
    <col min="3114" max="3114" width="3.5" style="3" customWidth="1"/>
    <col min="3115" max="3115" width="3.25" style="3" customWidth="1"/>
    <col min="3116" max="3116" width="3.5" style="3" customWidth="1"/>
    <col min="3117" max="3117" width="5.75" style="3" customWidth="1"/>
    <col min="3118" max="3118" width="3.5" style="3" customWidth="1"/>
    <col min="3119" max="3120" width="0" style="3" hidden="1" customWidth="1"/>
    <col min="3121" max="3137" width="3.5" style="3" customWidth="1"/>
    <col min="3138" max="3148" width="0" style="3" hidden="1" customWidth="1"/>
    <col min="3149" max="3328" width="3.5" style="3"/>
    <col min="3329" max="3329" width="5.625" style="3" customWidth="1"/>
    <col min="3330" max="3332" width="3.625" style="3" customWidth="1"/>
    <col min="3333" max="3333" width="3.5" style="3" customWidth="1"/>
    <col min="3334" max="3334" width="9.25" style="3" customWidth="1"/>
    <col min="3335" max="3351" width="3.625" style="3" customWidth="1"/>
    <col min="3352" max="3355" width="3.5" style="3" customWidth="1"/>
    <col min="3356" max="3356" width="5.125" style="3" customWidth="1"/>
    <col min="3357" max="3357" width="3.5" style="3" customWidth="1"/>
    <col min="3358" max="3358" width="4.625" style="3" customWidth="1"/>
    <col min="3359" max="3364" width="3.5" style="3" customWidth="1"/>
    <col min="3365" max="3365" width="3.625" style="3" customWidth="1"/>
    <col min="3366" max="3366" width="3.25" style="3" customWidth="1"/>
    <col min="3367" max="3367" width="3.75" style="3" customWidth="1"/>
    <col min="3368" max="3369" width="3.25" style="3" customWidth="1"/>
    <col min="3370" max="3370" width="3.5" style="3" customWidth="1"/>
    <col min="3371" max="3371" width="3.25" style="3" customWidth="1"/>
    <col min="3372" max="3372" width="3.5" style="3" customWidth="1"/>
    <col min="3373" max="3373" width="5.75" style="3" customWidth="1"/>
    <col min="3374" max="3374" width="3.5" style="3" customWidth="1"/>
    <col min="3375" max="3376" width="0" style="3" hidden="1" customWidth="1"/>
    <col min="3377" max="3393" width="3.5" style="3" customWidth="1"/>
    <col min="3394" max="3404" width="0" style="3" hidden="1" customWidth="1"/>
    <col min="3405" max="3584" width="3.5" style="3"/>
    <col min="3585" max="3585" width="5.625" style="3" customWidth="1"/>
    <col min="3586" max="3588" width="3.625" style="3" customWidth="1"/>
    <col min="3589" max="3589" width="3.5" style="3" customWidth="1"/>
    <col min="3590" max="3590" width="9.25" style="3" customWidth="1"/>
    <col min="3591" max="3607" width="3.625" style="3" customWidth="1"/>
    <col min="3608" max="3611" width="3.5" style="3" customWidth="1"/>
    <col min="3612" max="3612" width="5.125" style="3" customWidth="1"/>
    <col min="3613" max="3613" width="3.5" style="3" customWidth="1"/>
    <col min="3614" max="3614" width="4.625" style="3" customWidth="1"/>
    <col min="3615" max="3620" width="3.5" style="3" customWidth="1"/>
    <col min="3621" max="3621" width="3.625" style="3" customWidth="1"/>
    <col min="3622" max="3622" width="3.25" style="3" customWidth="1"/>
    <col min="3623" max="3623" width="3.75" style="3" customWidth="1"/>
    <col min="3624" max="3625" width="3.25" style="3" customWidth="1"/>
    <col min="3626" max="3626" width="3.5" style="3" customWidth="1"/>
    <col min="3627" max="3627" width="3.25" style="3" customWidth="1"/>
    <col min="3628" max="3628" width="3.5" style="3" customWidth="1"/>
    <col min="3629" max="3629" width="5.75" style="3" customWidth="1"/>
    <col min="3630" max="3630" width="3.5" style="3" customWidth="1"/>
    <col min="3631" max="3632" width="0" style="3" hidden="1" customWidth="1"/>
    <col min="3633" max="3649" width="3.5" style="3" customWidth="1"/>
    <col min="3650" max="3660" width="0" style="3" hidden="1" customWidth="1"/>
    <col min="3661" max="3840" width="3.5" style="3"/>
    <col min="3841" max="3841" width="5.625" style="3" customWidth="1"/>
    <col min="3842" max="3844" width="3.625" style="3" customWidth="1"/>
    <col min="3845" max="3845" width="3.5" style="3" customWidth="1"/>
    <col min="3846" max="3846" width="9.25" style="3" customWidth="1"/>
    <col min="3847" max="3863" width="3.625" style="3" customWidth="1"/>
    <col min="3864" max="3867" width="3.5" style="3" customWidth="1"/>
    <col min="3868" max="3868" width="5.125" style="3" customWidth="1"/>
    <col min="3869" max="3869" width="3.5" style="3" customWidth="1"/>
    <col min="3870" max="3870" width="4.625" style="3" customWidth="1"/>
    <col min="3871" max="3876" width="3.5" style="3" customWidth="1"/>
    <col min="3877" max="3877" width="3.625" style="3" customWidth="1"/>
    <col min="3878" max="3878" width="3.25" style="3" customWidth="1"/>
    <col min="3879" max="3879" width="3.75" style="3" customWidth="1"/>
    <col min="3880" max="3881" width="3.25" style="3" customWidth="1"/>
    <col min="3882" max="3882" width="3.5" style="3" customWidth="1"/>
    <col min="3883" max="3883" width="3.25" style="3" customWidth="1"/>
    <col min="3884" max="3884" width="3.5" style="3" customWidth="1"/>
    <col min="3885" max="3885" width="5.75" style="3" customWidth="1"/>
    <col min="3886" max="3886" width="3.5" style="3" customWidth="1"/>
    <col min="3887" max="3888" width="0" style="3" hidden="1" customWidth="1"/>
    <col min="3889" max="3905" width="3.5" style="3" customWidth="1"/>
    <col min="3906" max="3916" width="0" style="3" hidden="1" customWidth="1"/>
    <col min="3917" max="4096" width="3.5" style="3"/>
    <col min="4097" max="4097" width="5.625" style="3" customWidth="1"/>
    <col min="4098" max="4100" width="3.625" style="3" customWidth="1"/>
    <col min="4101" max="4101" width="3.5" style="3" customWidth="1"/>
    <col min="4102" max="4102" width="9.25" style="3" customWidth="1"/>
    <col min="4103" max="4119" width="3.625" style="3" customWidth="1"/>
    <col min="4120" max="4123" width="3.5" style="3" customWidth="1"/>
    <col min="4124" max="4124" width="5.125" style="3" customWidth="1"/>
    <col min="4125" max="4125" width="3.5" style="3" customWidth="1"/>
    <col min="4126" max="4126" width="4.625" style="3" customWidth="1"/>
    <col min="4127" max="4132" width="3.5" style="3" customWidth="1"/>
    <col min="4133" max="4133" width="3.625" style="3" customWidth="1"/>
    <col min="4134" max="4134" width="3.25" style="3" customWidth="1"/>
    <col min="4135" max="4135" width="3.75" style="3" customWidth="1"/>
    <col min="4136" max="4137" width="3.25" style="3" customWidth="1"/>
    <col min="4138" max="4138" width="3.5" style="3" customWidth="1"/>
    <col min="4139" max="4139" width="3.25" style="3" customWidth="1"/>
    <col min="4140" max="4140" width="3.5" style="3" customWidth="1"/>
    <col min="4141" max="4141" width="5.75" style="3" customWidth="1"/>
    <col min="4142" max="4142" width="3.5" style="3" customWidth="1"/>
    <col min="4143" max="4144" width="0" style="3" hidden="1" customWidth="1"/>
    <col min="4145" max="4161" width="3.5" style="3" customWidth="1"/>
    <col min="4162" max="4172" width="0" style="3" hidden="1" customWidth="1"/>
    <col min="4173" max="4352" width="3.5" style="3"/>
    <col min="4353" max="4353" width="5.625" style="3" customWidth="1"/>
    <col min="4354" max="4356" width="3.625" style="3" customWidth="1"/>
    <col min="4357" max="4357" width="3.5" style="3" customWidth="1"/>
    <col min="4358" max="4358" width="9.25" style="3" customWidth="1"/>
    <col min="4359" max="4375" width="3.625" style="3" customWidth="1"/>
    <col min="4376" max="4379" width="3.5" style="3" customWidth="1"/>
    <col min="4380" max="4380" width="5.125" style="3" customWidth="1"/>
    <col min="4381" max="4381" width="3.5" style="3" customWidth="1"/>
    <col min="4382" max="4382" width="4.625" style="3" customWidth="1"/>
    <col min="4383" max="4388" width="3.5" style="3" customWidth="1"/>
    <col min="4389" max="4389" width="3.625" style="3" customWidth="1"/>
    <col min="4390" max="4390" width="3.25" style="3" customWidth="1"/>
    <col min="4391" max="4391" width="3.75" style="3" customWidth="1"/>
    <col min="4392" max="4393" width="3.25" style="3" customWidth="1"/>
    <col min="4394" max="4394" width="3.5" style="3" customWidth="1"/>
    <col min="4395" max="4395" width="3.25" style="3" customWidth="1"/>
    <col min="4396" max="4396" width="3.5" style="3" customWidth="1"/>
    <col min="4397" max="4397" width="5.75" style="3" customWidth="1"/>
    <col min="4398" max="4398" width="3.5" style="3" customWidth="1"/>
    <col min="4399" max="4400" width="0" style="3" hidden="1" customWidth="1"/>
    <col min="4401" max="4417" width="3.5" style="3" customWidth="1"/>
    <col min="4418" max="4428" width="0" style="3" hidden="1" customWidth="1"/>
    <col min="4429" max="4608" width="3.5" style="3"/>
    <col min="4609" max="4609" width="5.625" style="3" customWidth="1"/>
    <col min="4610" max="4612" width="3.625" style="3" customWidth="1"/>
    <col min="4613" max="4613" width="3.5" style="3" customWidth="1"/>
    <col min="4614" max="4614" width="9.25" style="3" customWidth="1"/>
    <col min="4615" max="4631" width="3.625" style="3" customWidth="1"/>
    <col min="4632" max="4635" width="3.5" style="3" customWidth="1"/>
    <col min="4636" max="4636" width="5.125" style="3" customWidth="1"/>
    <col min="4637" max="4637" width="3.5" style="3" customWidth="1"/>
    <col min="4638" max="4638" width="4.625" style="3" customWidth="1"/>
    <col min="4639" max="4644" width="3.5" style="3" customWidth="1"/>
    <col min="4645" max="4645" width="3.625" style="3" customWidth="1"/>
    <col min="4646" max="4646" width="3.25" style="3" customWidth="1"/>
    <col min="4647" max="4647" width="3.75" style="3" customWidth="1"/>
    <col min="4648" max="4649" width="3.25" style="3" customWidth="1"/>
    <col min="4650" max="4650" width="3.5" style="3" customWidth="1"/>
    <col min="4651" max="4651" width="3.25" style="3" customWidth="1"/>
    <col min="4652" max="4652" width="3.5" style="3" customWidth="1"/>
    <col min="4653" max="4653" width="5.75" style="3" customWidth="1"/>
    <col min="4654" max="4654" width="3.5" style="3" customWidth="1"/>
    <col min="4655" max="4656" width="0" style="3" hidden="1" customWidth="1"/>
    <col min="4657" max="4673" width="3.5" style="3" customWidth="1"/>
    <col min="4674" max="4684" width="0" style="3" hidden="1" customWidth="1"/>
    <col min="4685" max="4864" width="3.5" style="3"/>
    <col min="4865" max="4865" width="5.625" style="3" customWidth="1"/>
    <col min="4866" max="4868" width="3.625" style="3" customWidth="1"/>
    <col min="4869" max="4869" width="3.5" style="3" customWidth="1"/>
    <col min="4870" max="4870" width="9.25" style="3" customWidth="1"/>
    <col min="4871" max="4887" width="3.625" style="3" customWidth="1"/>
    <col min="4888" max="4891" width="3.5" style="3" customWidth="1"/>
    <col min="4892" max="4892" width="5.125" style="3" customWidth="1"/>
    <col min="4893" max="4893" width="3.5" style="3" customWidth="1"/>
    <col min="4894" max="4894" width="4.625" style="3" customWidth="1"/>
    <col min="4895" max="4900" width="3.5" style="3" customWidth="1"/>
    <col min="4901" max="4901" width="3.625" style="3" customWidth="1"/>
    <col min="4902" max="4902" width="3.25" style="3" customWidth="1"/>
    <col min="4903" max="4903" width="3.75" style="3" customWidth="1"/>
    <col min="4904" max="4905" width="3.25" style="3" customWidth="1"/>
    <col min="4906" max="4906" width="3.5" style="3" customWidth="1"/>
    <col min="4907" max="4907" width="3.25" style="3" customWidth="1"/>
    <col min="4908" max="4908" width="3.5" style="3" customWidth="1"/>
    <col min="4909" max="4909" width="5.75" style="3" customWidth="1"/>
    <col min="4910" max="4910" width="3.5" style="3" customWidth="1"/>
    <col min="4911" max="4912" width="0" style="3" hidden="1" customWidth="1"/>
    <col min="4913" max="4929" width="3.5" style="3" customWidth="1"/>
    <col min="4930" max="4940" width="0" style="3" hidden="1" customWidth="1"/>
    <col min="4941" max="5120" width="3.5" style="3"/>
    <col min="5121" max="5121" width="5.625" style="3" customWidth="1"/>
    <col min="5122" max="5124" width="3.625" style="3" customWidth="1"/>
    <col min="5125" max="5125" width="3.5" style="3" customWidth="1"/>
    <col min="5126" max="5126" width="9.25" style="3" customWidth="1"/>
    <col min="5127" max="5143" width="3.625" style="3" customWidth="1"/>
    <col min="5144" max="5147" width="3.5" style="3" customWidth="1"/>
    <col min="5148" max="5148" width="5.125" style="3" customWidth="1"/>
    <col min="5149" max="5149" width="3.5" style="3" customWidth="1"/>
    <col min="5150" max="5150" width="4.625" style="3" customWidth="1"/>
    <col min="5151" max="5156" width="3.5" style="3" customWidth="1"/>
    <col min="5157" max="5157" width="3.625" style="3" customWidth="1"/>
    <col min="5158" max="5158" width="3.25" style="3" customWidth="1"/>
    <col min="5159" max="5159" width="3.75" style="3" customWidth="1"/>
    <col min="5160" max="5161" width="3.25" style="3" customWidth="1"/>
    <col min="5162" max="5162" width="3.5" style="3" customWidth="1"/>
    <col min="5163" max="5163" width="3.25" style="3" customWidth="1"/>
    <col min="5164" max="5164" width="3.5" style="3" customWidth="1"/>
    <col min="5165" max="5165" width="5.75" style="3" customWidth="1"/>
    <col min="5166" max="5166" width="3.5" style="3" customWidth="1"/>
    <col min="5167" max="5168" width="0" style="3" hidden="1" customWidth="1"/>
    <col min="5169" max="5185" width="3.5" style="3" customWidth="1"/>
    <col min="5186" max="5196" width="0" style="3" hidden="1" customWidth="1"/>
    <col min="5197" max="5376" width="3.5" style="3"/>
    <col min="5377" max="5377" width="5.625" style="3" customWidth="1"/>
    <col min="5378" max="5380" width="3.625" style="3" customWidth="1"/>
    <col min="5381" max="5381" width="3.5" style="3" customWidth="1"/>
    <col min="5382" max="5382" width="9.25" style="3" customWidth="1"/>
    <col min="5383" max="5399" width="3.625" style="3" customWidth="1"/>
    <col min="5400" max="5403" width="3.5" style="3" customWidth="1"/>
    <col min="5404" max="5404" width="5.125" style="3" customWidth="1"/>
    <col min="5405" max="5405" width="3.5" style="3" customWidth="1"/>
    <col min="5406" max="5406" width="4.625" style="3" customWidth="1"/>
    <col min="5407" max="5412" width="3.5" style="3" customWidth="1"/>
    <col min="5413" max="5413" width="3.625" style="3" customWidth="1"/>
    <col min="5414" max="5414" width="3.25" style="3" customWidth="1"/>
    <col min="5415" max="5415" width="3.75" style="3" customWidth="1"/>
    <col min="5416" max="5417" width="3.25" style="3" customWidth="1"/>
    <col min="5418" max="5418" width="3.5" style="3" customWidth="1"/>
    <col min="5419" max="5419" width="3.25" style="3" customWidth="1"/>
    <col min="5420" max="5420" width="3.5" style="3" customWidth="1"/>
    <col min="5421" max="5421" width="5.75" style="3" customWidth="1"/>
    <col min="5422" max="5422" width="3.5" style="3" customWidth="1"/>
    <col min="5423" max="5424" width="0" style="3" hidden="1" customWidth="1"/>
    <col min="5425" max="5441" width="3.5" style="3" customWidth="1"/>
    <col min="5442" max="5452" width="0" style="3" hidden="1" customWidth="1"/>
    <col min="5453" max="5632" width="3.5" style="3"/>
    <col min="5633" max="5633" width="5.625" style="3" customWidth="1"/>
    <col min="5634" max="5636" width="3.625" style="3" customWidth="1"/>
    <col min="5637" max="5637" width="3.5" style="3" customWidth="1"/>
    <col min="5638" max="5638" width="9.25" style="3" customWidth="1"/>
    <col min="5639" max="5655" width="3.625" style="3" customWidth="1"/>
    <col min="5656" max="5659" width="3.5" style="3" customWidth="1"/>
    <col min="5660" max="5660" width="5.125" style="3" customWidth="1"/>
    <col min="5661" max="5661" width="3.5" style="3" customWidth="1"/>
    <col min="5662" max="5662" width="4.625" style="3" customWidth="1"/>
    <col min="5663" max="5668" width="3.5" style="3" customWidth="1"/>
    <col min="5669" max="5669" width="3.625" style="3" customWidth="1"/>
    <col min="5670" max="5670" width="3.25" style="3" customWidth="1"/>
    <col min="5671" max="5671" width="3.75" style="3" customWidth="1"/>
    <col min="5672" max="5673" width="3.25" style="3" customWidth="1"/>
    <col min="5674" max="5674" width="3.5" style="3" customWidth="1"/>
    <col min="5675" max="5675" width="3.25" style="3" customWidth="1"/>
    <col min="5676" max="5676" width="3.5" style="3" customWidth="1"/>
    <col min="5677" max="5677" width="5.75" style="3" customWidth="1"/>
    <col min="5678" max="5678" width="3.5" style="3" customWidth="1"/>
    <col min="5679" max="5680" width="0" style="3" hidden="1" customWidth="1"/>
    <col min="5681" max="5697" width="3.5" style="3" customWidth="1"/>
    <col min="5698" max="5708" width="0" style="3" hidden="1" customWidth="1"/>
    <col min="5709" max="5888" width="3.5" style="3"/>
    <col min="5889" max="5889" width="5.625" style="3" customWidth="1"/>
    <col min="5890" max="5892" width="3.625" style="3" customWidth="1"/>
    <col min="5893" max="5893" width="3.5" style="3" customWidth="1"/>
    <col min="5894" max="5894" width="9.25" style="3" customWidth="1"/>
    <col min="5895" max="5911" width="3.625" style="3" customWidth="1"/>
    <col min="5912" max="5915" width="3.5" style="3" customWidth="1"/>
    <col min="5916" max="5916" width="5.125" style="3" customWidth="1"/>
    <col min="5917" max="5917" width="3.5" style="3" customWidth="1"/>
    <col min="5918" max="5918" width="4.625" style="3" customWidth="1"/>
    <col min="5919" max="5924" width="3.5" style="3" customWidth="1"/>
    <col min="5925" max="5925" width="3.625" style="3" customWidth="1"/>
    <col min="5926" max="5926" width="3.25" style="3" customWidth="1"/>
    <col min="5927" max="5927" width="3.75" style="3" customWidth="1"/>
    <col min="5928" max="5929" width="3.25" style="3" customWidth="1"/>
    <col min="5930" max="5930" width="3.5" style="3" customWidth="1"/>
    <col min="5931" max="5931" width="3.25" style="3" customWidth="1"/>
    <col min="5932" max="5932" width="3.5" style="3" customWidth="1"/>
    <col min="5933" max="5933" width="5.75" style="3" customWidth="1"/>
    <col min="5934" max="5934" width="3.5" style="3" customWidth="1"/>
    <col min="5935" max="5936" width="0" style="3" hidden="1" customWidth="1"/>
    <col min="5937" max="5953" width="3.5" style="3" customWidth="1"/>
    <col min="5954" max="5964" width="0" style="3" hidden="1" customWidth="1"/>
    <col min="5965" max="6144" width="3.5" style="3"/>
    <col min="6145" max="6145" width="5.625" style="3" customWidth="1"/>
    <col min="6146" max="6148" width="3.625" style="3" customWidth="1"/>
    <col min="6149" max="6149" width="3.5" style="3" customWidth="1"/>
    <col min="6150" max="6150" width="9.25" style="3" customWidth="1"/>
    <col min="6151" max="6167" width="3.625" style="3" customWidth="1"/>
    <col min="6168" max="6171" width="3.5" style="3" customWidth="1"/>
    <col min="6172" max="6172" width="5.125" style="3" customWidth="1"/>
    <col min="6173" max="6173" width="3.5" style="3" customWidth="1"/>
    <col min="6174" max="6174" width="4.625" style="3" customWidth="1"/>
    <col min="6175" max="6180" width="3.5" style="3" customWidth="1"/>
    <col min="6181" max="6181" width="3.625" style="3" customWidth="1"/>
    <col min="6182" max="6182" width="3.25" style="3" customWidth="1"/>
    <col min="6183" max="6183" width="3.75" style="3" customWidth="1"/>
    <col min="6184" max="6185" width="3.25" style="3" customWidth="1"/>
    <col min="6186" max="6186" width="3.5" style="3" customWidth="1"/>
    <col min="6187" max="6187" width="3.25" style="3" customWidth="1"/>
    <col min="6188" max="6188" width="3.5" style="3" customWidth="1"/>
    <col min="6189" max="6189" width="5.75" style="3" customWidth="1"/>
    <col min="6190" max="6190" width="3.5" style="3" customWidth="1"/>
    <col min="6191" max="6192" width="0" style="3" hidden="1" customWidth="1"/>
    <col min="6193" max="6209" width="3.5" style="3" customWidth="1"/>
    <col min="6210" max="6220" width="0" style="3" hidden="1" customWidth="1"/>
    <col min="6221" max="6400" width="3.5" style="3"/>
    <col min="6401" max="6401" width="5.625" style="3" customWidth="1"/>
    <col min="6402" max="6404" width="3.625" style="3" customWidth="1"/>
    <col min="6405" max="6405" width="3.5" style="3" customWidth="1"/>
    <col min="6406" max="6406" width="9.25" style="3" customWidth="1"/>
    <col min="6407" max="6423" width="3.625" style="3" customWidth="1"/>
    <col min="6424" max="6427" width="3.5" style="3" customWidth="1"/>
    <col min="6428" max="6428" width="5.125" style="3" customWidth="1"/>
    <col min="6429" max="6429" width="3.5" style="3" customWidth="1"/>
    <col min="6430" max="6430" width="4.625" style="3" customWidth="1"/>
    <col min="6431" max="6436" width="3.5" style="3" customWidth="1"/>
    <col min="6437" max="6437" width="3.625" style="3" customWidth="1"/>
    <col min="6438" max="6438" width="3.25" style="3" customWidth="1"/>
    <col min="6439" max="6439" width="3.75" style="3" customWidth="1"/>
    <col min="6440" max="6441" width="3.25" style="3" customWidth="1"/>
    <col min="6442" max="6442" width="3.5" style="3" customWidth="1"/>
    <col min="6443" max="6443" width="3.25" style="3" customWidth="1"/>
    <col min="6444" max="6444" width="3.5" style="3" customWidth="1"/>
    <col min="6445" max="6445" width="5.75" style="3" customWidth="1"/>
    <col min="6446" max="6446" width="3.5" style="3" customWidth="1"/>
    <col min="6447" max="6448" width="0" style="3" hidden="1" customWidth="1"/>
    <col min="6449" max="6465" width="3.5" style="3" customWidth="1"/>
    <col min="6466" max="6476" width="0" style="3" hidden="1" customWidth="1"/>
    <col min="6477" max="6656" width="3.5" style="3"/>
    <col min="6657" max="6657" width="5.625" style="3" customWidth="1"/>
    <col min="6658" max="6660" width="3.625" style="3" customWidth="1"/>
    <col min="6661" max="6661" width="3.5" style="3" customWidth="1"/>
    <col min="6662" max="6662" width="9.25" style="3" customWidth="1"/>
    <col min="6663" max="6679" width="3.625" style="3" customWidth="1"/>
    <col min="6680" max="6683" width="3.5" style="3" customWidth="1"/>
    <col min="6684" max="6684" width="5.125" style="3" customWidth="1"/>
    <col min="6685" max="6685" width="3.5" style="3" customWidth="1"/>
    <col min="6686" max="6686" width="4.625" style="3" customWidth="1"/>
    <col min="6687" max="6692" width="3.5" style="3" customWidth="1"/>
    <col min="6693" max="6693" width="3.625" style="3" customWidth="1"/>
    <col min="6694" max="6694" width="3.25" style="3" customWidth="1"/>
    <col min="6695" max="6695" width="3.75" style="3" customWidth="1"/>
    <col min="6696" max="6697" width="3.25" style="3" customWidth="1"/>
    <col min="6698" max="6698" width="3.5" style="3" customWidth="1"/>
    <col min="6699" max="6699" width="3.25" style="3" customWidth="1"/>
    <col min="6700" max="6700" width="3.5" style="3" customWidth="1"/>
    <col min="6701" max="6701" width="5.75" style="3" customWidth="1"/>
    <col min="6702" max="6702" width="3.5" style="3" customWidth="1"/>
    <col min="6703" max="6704" width="0" style="3" hidden="1" customWidth="1"/>
    <col min="6705" max="6721" width="3.5" style="3" customWidth="1"/>
    <col min="6722" max="6732" width="0" style="3" hidden="1" customWidth="1"/>
    <col min="6733" max="6912" width="3.5" style="3"/>
    <col min="6913" max="6913" width="5.625" style="3" customWidth="1"/>
    <col min="6914" max="6916" width="3.625" style="3" customWidth="1"/>
    <col min="6917" max="6917" width="3.5" style="3" customWidth="1"/>
    <col min="6918" max="6918" width="9.25" style="3" customWidth="1"/>
    <col min="6919" max="6935" width="3.625" style="3" customWidth="1"/>
    <col min="6936" max="6939" width="3.5" style="3" customWidth="1"/>
    <col min="6940" max="6940" width="5.125" style="3" customWidth="1"/>
    <col min="6941" max="6941" width="3.5" style="3" customWidth="1"/>
    <col min="6942" max="6942" width="4.625" style="3" customWidth="1"/>
    <col min="6943" max="6948" width="3.5" style="3" customWidth="1"/>
    <col min="6949" max="6949" width="3.625" style="3" customWidth="1"/>
    <col min="6950" max="6950" width="3.25" style="3" customWidth="1"/>
    <col min="6951" max="6951" width="3.75" style="3" customWidth="1"/>
    <col min="6952" max="6953" width="3.25" style="3" customWidth="1"/>
    <col min="6954" max="6954" width="3.5" style="3" customWidth="1"/>
    <col min="6955" max="6955" width="3.25" style="3" customWidth="1"/>
    <col min="6956" max="6956" width="3.5" style="3" customWidth="1"/>
    <col min="6957" max="6957" width="5.75" style="3" customWidth="1"/>
    <col min="6958" max="6958" width="3.5" style="3" customWidth="1"/>
    <col min="6959" max="6960" width="0" style="3" hidden="1" customWidth="1"/>
    <col min="6961" max="6977" width="3.5" style="3" customWidth="1"/>
    <col min="6978" max="6988" width="0" style="3" hidden="1" customWidth="1"/>
    <col min="6989" max="7168" width="3.5" style="3"/>
    <col min="7169" max="7169" width="5.625" style="3" customWidth="1"/>
    <col min="7170" max="7172" width="3.625" style="3" customWidth="1"/>
    <col min="7173" max="7173" width="3.5" style="3" customWidth="1"/>
    <col min="7174" max="7174" width="9.25" style="3" customWidth="1"/>
    <col min="7175" max="7191" width="3.625" style="3" customWidth="1"/>
    <col min="7192" max="7195" width="3.5" style="3" customWidth="1"/>
    <col min="7196" max="7196" width="5.125" style="3" customWidth="1"/>
    <col min="7197" max="7197" width="3.5" style="3" customWidth="1"/>
    <col min="7198" max="7198" width="4.625" style="3" customWidth="1"/>
    <col min="7199" max="7204" width="3.5" style="3" customWidth="1"/>
    <col min="7205" max="7205" width="3.625" style="3" customWidth="1"/>
    <col min="7206" max="7206" width="3.25" style="3" customWidth="1"/>
    <col min="7207" max="7207" width="3.75" style="3" customWidth="1"/>
    <col min="7208" max="7209" width="3.25" style="3" customWidth="1"/>
    <col min="7210" max="7210" width="3.5" style="3" customWidth="1"/>
    <col min="7211" max="7211" width="3.25" style="3" customWidth="1"/>
    <col min="7212" max="7212" width="3.5" style="3" customWidth="1"/>
    <col min="7213" max="7213" width="5.75" style="3" customWidth="1"/>
    <col min="7214" max="7214" width="3.5" style="3" customWidth="1"/>
    <col min="7215" max="7216" width="0" style="3" hidden="1" customWidth="1"/>
    <col min="7217" max="7233" width="3.5" style="3" customWidth="1"/>
    <col min="7234" max="7244" width="0" style="3" hidden="1" customWidth="1"/>
    <col min="7245" max="7424" width="3.5" style="3"/>
    <col min="7425" max="7425" width="5.625" style="3" customWidth="1"/>
    <col min="7426" max="7428" width="3.625" style="3" customWidth="1"/>
    <col min="7429" max="7429" width="3.5" style="3" customWidth="1"/>
    <col min="7430" max="7430" width="9.25" style="3" customWidth="1"/>
    <col min="7431" max="7447" width="3.625" style="3" customWidth="1"/>
    <col min="7448" max="7451" width="3.5" style="3" customWidth="1"/>
    <col min="7452" max="7452" width="5.125" style="3" customWidth="1"/>
    <col min="7453" max="7453" width="3.5" style="3" customWidth="1"/>
    <col min="7454" max="7454" width="4.625" style="3" customWidth="1"/>
    <col min="7455" max="7460" width="3.5" style="3" customWidth="1"/>
    <col min="7461" max="7461" width="3.625" style="3" customWidth="1"/>
    <col min="7462" max="7462" width="3.25" style="3" customWidth="1"/>
    <col min="7463" max="7463" width="3.75" style="3" customWidth="1"/>
    <col min="7464" max="7465" width="3.25" style="3" customWidth="1"/>
    <col min="7466" max="7466" width="3.5" style="3" customWidth="1"/>
    <col min="7467" max="7467" width="3.25" style="3" customWidth="1"/>
    <col min="7468" max="7468" width="3.5" style="3" customWidth="1"/>
    <col min="7469" max="7469" width="5.75" style="3" customWidth="1"/>
    <col min="7470" max="7470" width="3.5" style="3" customWidth="1"/>
    <col min="7471" max="7472" width="0" style="3" hidden="1" customWidth="1"/>
    <col min="7473" max="7489" width="3.5" style="3" customWidth="1"/>
    <col min="7490" max="7500" width="0" style="3" hidden="1" customWidth="1"/>
    <col min="7501" max="7680" width="3.5" style="3"/>
    <col min="7681" max="7681" width="5.625" style="3" customWidth="1"/>
    <col min="7682" max="7684" width="3.625" style="3" customWidth="1"/>
    <col min="7685" max="7685" width="3.5" style="3" customWidth="1"/>
    <col min="7686" max="7686" width="9.25" style="3" customWidth="1"/>
    <col min="7687" max="7703" width="3.625" style="3" customWidth="1"/>
    <col min="7704" max="7707" width="3.5" style="3" customWidth="1"/>
    <col min="7708" max="7708" width="5.125" style="3" customWidth="1"/>
    <col min="7709" max="7709" width="3.5" style="3" customWidth="1"/>
    <col min="7710" max="7710" width="4.625" style="3" customWidth="1"/>
    <col min="7711" max="7716" width="3.5" style="3" customWidth="1"/>
    <col min="7717" max="7717" width="3.625" style="3" customWidth="1"/>
    <col min="7718" max="7718" width="3.25" style="3" customWidth="1"/>
    <col min="7719" max="7719" width="3.75" style="3" customWidth="1"/>
    <col min="7720" max="7721" width="3.25" style="3" customWidth="1"/>
    <col min="7722" max="7722" width="3.5" style="3" customWidth="1"/>
    <col min="7723" max="7723" width="3.25" style="3" customWidth="1"/>
    <col min="7724" max="7724" width="3.5" style="3" customWidth="1"/>
    <col min="7725" max="7725" width="5.75" style="3" customWidth="1"/>
    <col min="7726" max="7726" width="3.5" style="3" customWidth="1"/>
    <col min="7727" max="7728" width="0" style="3" hidden="1" customWidth="1"/>
    <col min="7729" max="7745" width="3.5" style="3" customWidth="1"/>
    <col min="7746" max="7756" width="0" style="3" hidden="1" customWidth="1"/>
    <col min="7757" max="7936" width="3.5" style="3"/>
    <col min="7937" max="7937" width="5.625" style="3" customWidth="1"/>
    <col min="7938" max="7940" width="3.625" style="3" customWidth="1"/>
    <col min="7941" max="7941" width="3.5" style="3" customWidth="1"/>
    <col min="7942" max="7942" width="9.25" style="3" customWidth="1"/>
    <col min="7943" max="7959" width="3.625" style="3" customWidth="1"/>
    <col min="7960" max="7963" width="3.5" style="3" customWidth="1"/>
    <col min="7964" max="7964" width="5.125" style="3" customWidth="1"/>
    <col min="7965" max="7965" width="3.5" style="3" customWidth="1"/>
    <col min="7966" max="7966" width="4.625" style="3" customWidth="1"/>
    <col min="7967" max="7972" width="3.5" style="3" customWidth="1"/>
    <col min="7973" max="7973" width="3.625" style="3" customWidth="1"/>
    <col min="7974" max="7974" width="3.25" style="3" customWidth="1"/>
    <col min="7975" max="7975" width="3.75" style="3" customWidth="1"/>
    <col min="7976" max="7977" width="3.25" style="3" customWidth="1"/>
    <col min="7978" max="7978" width="3.5" style="3" customWidth="1"/>
    <col min="7979" max="7979" width="3.25" style="3" customWidth="1"/>
    <col min="7980" max="7980" width="3.5" style="3" customWidth="1"/>
    <col min="7981" max="7981" width="5.75" style="3" customWidth="1"/>
    <col min="7982" max="7982" width="3.5" style="3" customWidth="1"/>
    <col min="7983" max="7984" width="0" style="3" hidden="1" customWidth="1"/>
    <col min="7985" max="8001" width="3.5" style="3" customWidth="1"/>
    <col min="8002" max="8012" width="0" style="3" hidden="1" customWidth="1"/>
    <col min="8013" max="8192" width="3.5" style="3"/>
    <col min="8193" max="8193" width="5.625" style="3" customWidth="1"/>
    <col min="8194" max="8196" width="3.625" style="3" customWidth="1"/>
    <col min="8197" max="8197" width="3.5" style="3" customWidth="1"/>
    <col min="8198" max="8198" width="9.25" style="3" customWidth="1"/>
    <col min="8199" max="8215" width="3.625" style="3" customWidth="1"/>
    <col min="8216" max="8219" width="3.5" style="3" customWidth="1"/>
    <col min="8220" max="8220" width="5.125" style="3" customWidth="1"/>
    <col min="8221" max="8221" width="3.5" style="3" customWidth="1"/>
    <col min="8222" max="8222" width="4.625" style="3" customWidth="1"/>
    <col min="8223" max="8228" width="3.5" style="3" customWidth="1"/>
    <col min="8229" max="8229" width="3.625" style="3" customWidth="1"/>
    <col min="8230" max="8230" width="3.25" style="3" customWidth="1"/>
    <col min="8231" max="8231" width="3.75" style="3" customWidth="1"/>
    <col min="8232" max="8233" width="3.25" style="3" customWidth="1"/>
    <col min="8234" max="8234" width="3.5" style="3" customWidth="1"/>
    <col min="8235" max="8235" width="3.25" style="3" customWidth="1"/>
    <col min="8236" max="8236" width="3.5" style="3" customWidth="1"/>
    <col min="8237" max="8237" width="5.75" style="3" customWidth="1"/>
    <col min="8238" max="8238" width="3.5" style="3" customWidth="1"/>
    <col min="8239" max="8240" width="0" style="3" hidden="1" customWidth="1"/>
    <col min="8241" max="8257" width="3.5" style="3" customWidth="1"/>
    <col min="8258" max="8268" width="0" style="3" hidden="1" customWidth="1"/>
    <col min="8269" max="8448" width="3.5" style="3"/>
    <col min="8449" max="8449" width="5.625" style="3" customWidth="1"/>
    <col min="8450" max="8452" width="3.625" style="3" customWidth="1"/>
    <col min="8453" max="8453" width="3.5" style="3" customWidth="1"/>
    <col min="8454" max="8454" width="9.25" style="3" customWidth="1"/>
    <col min="8455" max="8471" width="3.625" style="3" customWidth="1"/>
    <col min="8472" max="8475" width="3.5" style="3" customWidth="1"/>
    <col min="8476" max="8476" width="5.125" style="3" customWidth="1"/>
    <col min="8477" max="8477" width="3.5" style="3" customWidth="1"/>
    <col min="8478" max="8478" width="4.625" style="3" customWidth="1"/>
    <col min="8479" max="8484" width="3.5" style="3" customWidth="1"/>
    <col min="8485" max="8485" width="3.625" style="3" customWidth="1"/>
    <col min="8486" max="8486" width="3.25" style="3" customWidth="1"/>
    <col min="8487" max="8487" width="3.75" style="3" customWidth="1"/>
    <col min="8488" max="8489" width="3.25" style="3" customWidth="1"/>
    <col min="8490" max="8490" width="3.5" style="3" customWidth="1"/>
    <col min="8491" max="8491" width="3.25" style="3" customWidth="1"/>
    <col min="8492" max="8492" width="3.5" style="3" customWidth="1"/>
    <col min="8493" max="8493" width="5.75" style="3" customWidth="1"/>
    <col min="8494" max="8494" width="3.5" style="3" customWidth="1"/>
    <col min="8495" max="8496" width="0" style="3" hidden="1" customWidth="1"/>
    <col min="8497" max="8513" width="3.5" style="3" customWidth="1"/>
    <col min="8514" max="8524" width="0" style="3" hidden="1" customWidth="1"/>
    <col min="8525" max="8704" width="3.5" style="3"/>
    <col min="8705" max="8705" width="5.625" style="3" customWidth="1"/>
    <col min="8706" max="8708" width="3.625" style="3" customWidth="1"/>
    <col min="8709" max="8709" width="3.5" style="3" customWidth="1"/>
    <col min="8710" max="8710" width="9.25" style="3" customWidth="1"/>
    <col min="8711" max="8727" width="3.625" style="3" customWidth="1"/>
    <col min="8728" max="8731" width="3.5" style="3" customWidth="1"/>
    <col min="8732" max="8732" width="5.125" style="3" customWidth="1"/>
    <col min="8733" max="8733" width="3.5" style="3" customWidth="1"/>
    <col min="8734" max="8734" width="4.625" style="3" customWidth="1"/>
    <col min="8735" max="8740" width="3.5" style="3" customWidth="1"/>
    <col min="8741" max="8741" width="3.625" style="3" customWidth="1"/>
    <col min="8742" max="8742" width="3.25" style="3" customWidth="1"/>
    <col min="8743" max="8743" width="3.75" style="3" customWidth="1"/>
    <col min="8744" max="8745" width="3.25" style="3" customWidth="1"/>
    <col min="8746" max="8746" width="3.5" style="3" customWidth="1"/>
    <col min="8747" max="8747" width="3.25" style="3" customWidth="1"/>
    <col min="8748" max="8748" width="3.5" style="3" customWidth="1"/>
    <col min="8749" max="8749" width="5.75" style="3" customWidth="1"/>
    <col min="8750" max="8750" width="3.5" style="3" customWidth="1"/>
    <col min="8751" max="8752" width="0" style="3" hidden="1" customWidth="1"/>
    <col min="8753" max="8769" width="3.5" style="3" customWidth="1"/>
    <col min="8770" max="8780" width="0" style="3" hidden="1" customWidth="1"/>
    <col min="8781" max="8960" width="3.5" style="3"/>
    <col min="8961" max="8961" width="5.625" style="3" customWidth="1"/>
    <col min="8962" max="8964" width="3.625" style="3" customWidth="1"/>
    <col min="8965" max="8965" width="3.5" style="3" customWidth="1"/>
    <col min="8966" max="8966" width="9.25" style="3" customWidth="1"/>
    <col min="8967" max="8983" width="3.625" style="3" customWidth="1"/>
    <col min="8984" max="8987" width="3.5" style="3" customWidth="1"/>
    <col min="8988" max="8988" width="5.125" style="3" customWidth="1"/>
    <col min="8989" max="8989" width="3.5" style="3" customWidth="1"/>
    <col min="8990" max="8990" width="4.625" style="3" customWidth="1"/>
    <col min="8991" max="8996" width="3.5" style="3" customWidth="1"/>
    <col min="8997" max="8997" width="3.625" style="3" customWidth="1"/>
    <col min="8998" max="8998" width="3.25" style="3" customWidth="1"/>
    <col min="8999" max="8999" width="3.75" style="3" customWidth="1"/>
    <col min="9000" max="9001" width="3.25" style="3" customWidth="1"/>
    <col min="9002" max="9002" width="3.5" style="3" customWidth="1"/>
    <col min="9003" max="9003" width="3.25" style="3" customWidth="1"/>
    <col min="9004" max="9004" width="3.5" style="3" customWidth="1"/>
    <col min="9005" max="9005" width="5.75" style="3" customWidth="1"/>
    <col min="9006" max="9006" width="3.5" style="3" customWidth="1"/>
    <col min="9007" max="9008" width="0" style="3" hidden="1" customWidth="1"/>
    <col min="9009" max="9025" width="3.5" style="3" customWidth="1"/>
    <col min="9026" max="9036" width="0" style="3" hidden="1" customWidth="1"/>
    <col min="9037" max="9216" width="3.5" style="3"/>
    <col min="9217" max="9217" width="5.625" style="3" customWidth="1"/>
    <col min="9218" max="9220" width="3.625" style="3" customWidth="1"/>
    <col min="9221" max="9221" width="3.5" style="3" customWidth="1"/>
    <col min="9222" max="9222" width="9.25" style="3" customWidth="1"/>
    <col min="9223" max="9239" width="3.625" style="3" customWidth="1"/>
    <col min="9240" max="9243" width="3.5" style="3" customWidth="1"/>
    <col min="9244" max="9244" width="5.125" style="3" customWidth="1"/>
    <col min="9245" max="9245" width="3.5" style="3" customWidth="1"/>
    <col min="9246" max="9246" width="4.625" style="3" customWidth="1"/>
    <col min="9247" max="9252" width="3.5" style="3" customWidth="1"/>
    <col min="9253" max="9253" width="3.625" style="3" customWidth="1"/>
    <col min="9254" max="9254" width="3.25" style="3" customWidth="1"/>
    <col min="9255" max="9255" width="3.75" style="3" customWidth="1"/>
    <col min="9256" max="9257" width="3.25" style="3" customWidth="1"/>
    <col min="9258" max="9258" width="3.5" style="3" customWidth="1"/>
    <col min="9259" max="9259" width="3.25" style="3" customWidth="1"/>
    <col min="9260" max="9260" width="3.5" style="3" customWidth="1"/>
    <col min="9261" max="9261" width="5.75" style="3" customWidth="1"/>
    <col min="9262" max="9262" width="3.5" style="3" customWidth="1"/>
    <col min="9263" max="9264" width="0" style="3" hidden="1" customWidth="1"/>
    <col min="9265" max="9281" width="3.5" style="3" customWidth="1"/>
    <col min="9282" max="9292" width="0" style="3" hidden="1" customWidth="1"/>
    <col min="9293" max="9472" width="3.5" style="3"/>
    <col min="9473" max="9473" width="5.625" style="3" customWidth="1"/>
    <col min="9474" max="9476" width="3.625" style="3" customWidth="1"/>
    <col min="9477" max="9477" width="3.5" style="3" customWidth="1"/>
    <col min="9478" max="9478" width="9.25" style="3" customWidth="1"/>
    <col min="9479" max="9495" width="3.625" style="3" customWidth="1"/>
    <col min="9496" max="9499" width="3.5" style="3" customWidth="1"/>
    <col min="9500" max="9500" width="5.125" style="3" customWidth="1"/>
    <col min="9501" max="9501" width="3.5" style="3" customWidth="1"/>
    <col min="9502" max="9502" width="4.625" style="3" customWidth="1"/>
    <col min="9503" max="9508" width="3.5" style="3" customWidth="1"/>
    <col min="9509" max="9509" width="3.625" style="3" customWidth="1"/>
    <col min="9510" max="9510" width="3.25" style="3" customWidth="1"/>
    <col min="9511" max="9511" width="3.75" style="3" customWidth="1"/>
    <col min="9512" max="9513" width="3.25" style="3" customWidth="1"/>
    <col min="9514" max="9514" width="3.5" style="3" customWidth="1"/>
    <col min="9515" max="9515" width="3.25" style="3" customWidth="1"/>
    <col min="9516" max="9516" width="3.5" style="3" customWidth="1"/>
    <col min="9517" max="9517" width="5.75" style="3" customWidth="1"/>
    <col min="9518" max="9518" width="3.5" style="3" customWidth="1"/>
    <col min="9519" max="9520" width="0" style="3" hidden="1" customWidth="1"/>
    <col min="9521" max="9537" width="3.5" style="3" customWidth="1"/>
    <col min="9538" max="9548" width="0" style="3" hidden="1" customWidth="1"/>
    <col min="9549" max="9728" width="3.5" style="3"/>
    <col min="9729" max="9729" width="5.625" style="3" customWidth="1"/>
    <col min="9730" max="9732" width="3.625" style="3" customWidth="1"/>
    <col min="9733" max="9733" width="3.5" style="3" customWidth="1"/>
    <col min="9734" max="9734" width="9.25" style="3" customWidth="1"/>
    <col min="9735" max="9751" width="3.625" style="3" customWidth="1"/>
    <col min="9752" max="9755" width="3.5" style="3" customWidth="1"/>
    <col min="9756" max="9756" width="5.125" style="3" customWidth="1"/>
    <col min="9757" max="9757" width="3.5" style="3" customWidth="1"/>
    <col min="9758" max="9758" width="4.625" style="3" customWidth="1"/>
    <col min="9759" max="9764" width="3.5" style="3" customWidth="1"/>
    <col min="9765" max="9765" width="3.625" style="3" customWidth="1"/>
    <col min="9766" max="9766" width="3.25" style="3" customWidth="1"/>
    <col min="9767" max="9767" width="3.75" style="3" customWidth="1"/>
    <col min="9768" max="9769" width="3.25" style="3" customWidth="1"/>
    <col min="9770" max="9770" width="3.5" style="3" customWidth="1"/>
    <col min="9771" max="9771" width="3.25" style="3" customWidth="1"/>
    <col min="9772" max="9772" width="3.5" style="3" customWidth="1"/>
    <col min="9773" max="9773" width="5.75" style="3" customWidth="1"/>
    <col min="9774" max="9774" width="3.5" style="3" customWidth="1"/>
    <col min="9775" max="9776" width="0" style="3" hidden="1" customWidth="1"/>
    <col min="9777" max="9793" width="3.5" style="3" customWidth="1"/>
    <col min="9794" max="9804" width="0" style="3" hidden="1" customWidth="1"/>
    <col min="9805" max="9984" width="3.5" style="3"/>
    <col min="9985" max="9985" width="5.625" style="3" customWidth="1"/>
    <col min="9986" max="9988" width="3.625" style="3" customWidth="1"/>
    <col min="9989" max="9989" width="3.5" style="3" customWidth="1"/>
    <col min="9990" max="9990" width="9.25" style="3" customWidth="1"/>
    <col min="9991" max="10007" width="3.625" style="3" customWidth="1"/>
    <col min="10008" max="10011" width="3.5" style="3" customWidth="1"/>
    <col min="10012" max="10012" width="5.125" style="3" customWidth="1"/>
    <col min="10013" max="10013" width="3.5" style="3" customWidth="1"/>
    <col min="10014" max="10014" width="4.625" style="3" customWidth="1"/>
    <col min="10015" max="10020" width="3.5" style="3" customWidth="1"/>
    <col min="10021" max="10021" width="3.625" style="3" customWidth="1"/>
    <col min="10022" max="10022" width="3.25" style="3" customWidth="1"/>
    <col min="10023" max="10023" width="3.75" style="3" customWidth="1"/>
    <col min="10024" max="10025" width="3.25" style="3" customWidth="1"/>
    <col min="10026" max="10026" width="3.5" style="3" customWidth="1"/>
    <col min="10027" max="10027" width="3.25" style="3" customWidth="1"/>
    <col min="10028" max="10028" width="3.5" style="3" customWidth="1"/>
    <col min="10029" max="10029" width="5.75" style="3" customWidth="1"/>
    <col min="10030" max="10030" width="3.5" style="3" customWidth="1"/>
    <col min="10031" max="10032" width="0" style="3" hidden="1" customWidth="1"/>
    <col min="10033" max="10049" width="3.5" style="3" customWidth="1"/>
    <col min="10050" max="10060" width="0" style="3" hidden="1" customWidth="1"/>
    <col min="10061" max="10240" width="3.5" style="3"/>
    <col min="10241" max="10241" width="5.625" style="3" customWidth="1"/>
    <col min="10242" max="10244" width="3.625" style="3" customWidth="1"/>
    <col min="10245" max="10245" width="3.5" style="3" customWidth="1"/>
    <col min="10246" max="10246" width="9.25" style="3" customWidth="1"/>
    <col min="10247" max="10263" width="3.625" style="3" customWidth="1"/>
    <col min="10264" max="10267" width="3.5" style="3" customWidth="1"/>
    <col min="10268" max="10268" width="5.125" style="3" customWidth="1"/>
    <col min="10269" max="10269" width="3.5" style="3" customWidth="1"/>
    <col min="10270" max="10270" width="4.625" style="3" customWidth="1"/>
    <col min="10271" max="10276" width="3.5" style="3" customWidth="1"/>
    <col min="10277" max="10277" width="3.625" style="3" customWidth="1"/>
    <col min="10278" max="10278" width="3.25" style="3" customWidth="1"/>
    <col min="10279" max="10279" width="3.75" style="3" customWidth="1"/>
    <col min="10280" max="10281" width="3.25" style="3" customWidth="1"/>
    <col min="10282" max="10282" width="3.5" style="3" customWidth="1"/>
    <col min="10283" max="10283" width="3.25" style="3" customWidth="1"/>
    <col min="10284" max="10284" width="3.5" style="3" customWidth="1"/>
    <col min="10285" max="10285" width="5.75" style="3" customWidth="1"/>
    <col min="10286" max="10286" width="3.5" style="3" customWidth="1"/>
    <col min="10287" max="10288" width="0" style="3" hidden="1" customWidth="1"/>
    <col min="10289" max="10305" width="3.5" style="3" customWidth="1"/>
    <col min="10306" max="10316" width="0" style="3" hidden="1" customWidth="1"/>
    <col min="10317" max="10496" width="3.5" style="3"/>
    <col min="10497" max="10497" width="5.625" style="3" customWidth="1"/>
    <col min="10498" max="10500" width="3.625" style="3" customWidth="1"/>
    <col min="10501" max="10501" width="3.5" style="3" customWidth="1"/>
    <col min="10502" max="10502" width="9.25" style="3" customWidth="1"/>
    <col min="10503" max="10519" width="3.625" style="3" customWidth="1"/>
    <col min="10520" max="10523" width="3.5" style="3" customWidth="1"/>
    <col min="10524" max="10524" width="5.125" style="3" customWidth="1"/>
    <col min="10525" max="10525" width="3.5" style="3" customWidth="1"/>
    <col min="10526" max="10526" width="4.625" style="3" customWidth="1"/>
    <col min="10527" max="10532" width="3.5" style="3" customWidth="1"/>
    <col min="10533" max="10533" width="3.625" style="3" customWidth="1"/>
    <col min="10534" max="10534" width="3.25" style="3" customWidth="1"/>
    <col min="10535" max="10535" width="3.75" style="3" customWidth="1"/>
    <col min="10536" max="10537" width="3.25" style="3" customWidth="1"/>
    <col min="10538" max="10538" width="3.5" style="3" customWidth="1"/>
    <col min="10539" max="10539" width="3.25" style="3" customWidth="1"/>
    <col min="10540" max="10540" width="3.5" style="3" customWidth="1"/>
    <col min="10541" max="10541" width="5.75" style="3" customWidth="1"/>
    <col min="10542" max="10542" width="3.5" style="3" customWidth="1"/>
    <col min="10543" max="10544" width="0" style="3" hidden="1" customWidth="1"/>
    <col min="10545" max="10561" width="3.5" style="3" customWidth="1"/>
    <col min="10562" max="10572" width="0" style="3" hidden="1" customWidth="1"/>
    <col min="10573" max="10752" width="3.5" style="3"/>
    <col min="10753" max="10753" width="5.625" style="3" customWidth="1"/>
    <col min="10754" max="10756" width="3.625" style="3" customWidth="1"/>
    <col min="10757" max="10757" width="3.5" style="3" customWidth="1"/>
    <col min="10758" max="10758" width="9.25" style="3" customWidth="1"/>
    <col min="10759" max="10775" width="3.625" style="3" customWidth="1"/>
    <col min="10776" max="10779" width="3.5" style="3" customWidth="1"/>
    <col min="10780" max="10780" width="5.125" style="3" customWidth="1"/>
    <col min="10781" max="10781" width="3.5" style="3" customWidth="1"/>
    <col min="10782" max="10782" width="4.625" style="3" customWidth="1"/>
    <col min="10783" max="10788" width="3.5" style="3" customWidth="1"/>
    <col min="10789" max="10789" width="3.625" style="3" customWidth="1"/>
    <col min="10790" max="10790" width="3.25" style="3" customWidth="1"/>
    <col min="10791" max="10791" width="3.75" style="3" customWidth="1"/>
    <col min="10792" max="10793" width="3.25" style="3" customWidth="1"/>
    <col min="10794" max="10794" width="3.5" style="3" customWidth="1"/>
    <col min="10795" max="10795" width="3.25" style="3" customWidth="1"/>
    <col min="10796" max="10796" width="3.5" style="3" customWidth="1"/>
    <col min="10797" max="10797" width="5.75" style="3" customWidth="1"/>
    <col min="10798" max="10798" width="3.5" style="3" customWidth="1"/>
    <col min="10799" max="10800" width="0" style="3" hidden="1" customWidth="1"/>
    <col min="10801" max="10817" width="3.5" style="3" customWidth="1"/>
    <col min="10818" max="10828" width="0" style="3" hidden="1" customWidth="1"/>
    <col min="10829" max="11008" width="3.5" style="3"/>
    <col min="11009" max="11009" width="5.625" style="3" customWidth="1"/>
    <col min="11010" max="11012" width="3.625" style="3" customWidth="1"/>
    <col min="11013" max="11013" width="3.5" style="3" customWidth="1"/>
    <col min="11014" max="11014" width="9.25" style="3" customWidth="1"/>
    <col min="11015" max="11031" width="3.625" style="3" customWidth="1"/>
    <col min="11032" max="11035" width="3.5" style="3" customWidth="1"/>
    <col min="11036" max="11036" width="5.125" style="3" customWidth="1"/>
    <col min="11037" max="11037" width="3.5" style="3" customWidth="1"/>
    <col min="11038" max="11038" width="4.625" style="3" customWidth="1"/>
    <col min="11039" max="11044" width="3.5" style="3" customWidth="1"/>
    <col min="11045" max="11045" width="3.625" style="3" customWidth="1"/>
    <col min="11046" max="11046" width="3.25" style="3" customWidth="1"/>
    <col min="11047" max="11047" width="3.75" style="3" customWidth="1"/>
    <col min="11048" max="11049" width="3.25" style="3" customWidth="1"/>
    <col min="11050" max="11050" width="3.5" style="3" customWidth="1"/>
    <col min="11051" max="11051" width="3.25" style="3" customWidth="1"/>
    <col min="11052" max="11052" width="3.5" style="3" customWidth="1"/>
    <col min="11053" max="11053" width="5.75" style="3" customWidth="1"/>
    <col min="11054" max="11054" width="3.5" style="3" customWidth="1"/>
    <col min="11055" max="11056" width="0" style="3" hidden="1" customWidth="1"/>
    <col min="11057" max="11073" width="3.5" style="3" customWidth="1"/>
    <col min="11074" max="11084" width="0" style="3" hidden="1" customWidth="1"/>
    <col min="11085" max="11264" width="3.5" style="3"/>
    <col min="11265" max="11265" width="5.625" style="3" customWidth="1"/>
    <col min="11266" max="11268" width="3.625" style="3" customWidth="1"/>
    <col min="11269" max="11269" width="3.5" style="3" customWidth="1"/>
    <col min="11270" max="11270" width="9.25" style="3" customWidth="1"/>
    <col min="11271" max="11287" width="3.625" style="3" customWidth="1"/>
    <col min="11288" max="11291" width="3.5" style="3" customWidth="1"/>
    <col min="11292" max="11292" width="5.125" style="3" customWidth="1"/>
    <col min="11293" max="11293" width="3.5" style="3" customWidth="1"/>
    <col min="11294" max="11294" width="4.625" style="3" customWidth="1"/>
    <col min="11295" max="11300" width="3.5" style="3" customWidth="1"/>
    <col min="11301" max="11301" width="3.625" style="3" customWidth="1"/>
    <col min="11302" max="11302" width="3.25" style="3" customWidth="1"/>
    <col min="11303" max="11303" width="3.75" style="3" customWidth="1"/>
    <col min="11304" max="11305" width="3.25" style="3" customWidth="1"/>
    <col min="11306" max="11306" width="3.5" style="3" customWidth="1"/>
    <col min="11307" max="11307" width="3.25" style="3" customWidth="1"/>
    <col min="11308" max="11308" width="3.5" style="3" customWidth="1"/>
    <col min="11309" max="11309" width="5.75" style="3" customWidth="1"/>
    <col min="11310" max="11310" width="3.5" style="3" customWidth="1"/>
    <col min="11311" max="11312" width="0" style="3" hidden="1" customWidth="1"/>
    <col min="11313" max="11329" width="3.5" style="3" customWidth="1"/>
    <col min="11330" max="11340" width="0" style="3" hidden="1" customWidth="1"/>
    <col min="11341" max="11520" width="3.5" style="3"/>
    <col min="11521" max="11521" width="5.625" style="3" customWidth="1"/>
    <col min="11522" max="11524" width="3.625" style="3" customWidth="1"/>
    <col min="11525" max="11525" width="3.5" style="3" customWidth="1"/>
    <col min="11526" max="11526" width="9.25" style="3" customWidth="1"/>
    <col min="11527" max="11543" width="3.625" style="3" customWidth="1"/>
    <col min="11544" max="11547" width="3.5" style="3" customWidth="1"/>
    <col min="11548" max="11548" width="5.125" style="3" customWidth="1"/>
    <col min="11549" max="11549" width="3.5" style="3" customWidth="1"/>
    <col min="11550" max="11550" width="4.625" style="3" customWidth="1"/>
    <col min="11551" max="11556" width="3.5" style="3" customWidth="1"/>
    <col min="11557" max="11557" width="3.625" style="3" customWidth="1"/>
    <col min="11558" max="11558" width="3.25" style="3" customWidth="1"/>
    <col min="11559" max="11559" width="3.75" style="3" customWidth="1"/>
    <col min="11560" max="11561" width="3.25" style="3" customWidth="1"/>
    <col min="11562" max="11562" width="3.5" style="3" customWidth="1"/>
    <col min="11563" max="11563" width="3.25" style="3" customWidth="1"/>
    <col min="11564" max="11564" width="3.5" style="3" customWidth="1"/>
    <col min="11565" max="11565" width="5.75" style="3" customWidth="1"/>
    <col min="11566" max="11566" width="3.5" style="3" customWidth="1"/>
    <col min="11567" max="11568" width="0" style="3" hidden="1" customWidth="1"/>
    <col min="11569" max="11585" width="3.5" style="3" customWidth="1"/>
    <col min="11586" max="11596" width="0" style="3" hidden="1" customWidth="1"/>
    <col min="11597" max="11776" width="3.5" style="3"/>
    <col min="11777" max="11777" width="5.625" style="3" customWidth="1"/>
    <col min="11778" max="11780" width="3.625" style="3" customWidth="1"/>
    <col min="11781" max="11781" width="3.5" style="3" customWidth="1"/>
    <col min="11782" max="11782" width="9.25" style="3" customWidth="1"/>
    <col min="11783" max="11799" width="3.625" style="3" customWidth="1"/>
    <col min="11800" max="11803" width="3.5" style="3" customWidth="1"/>
    <col min="11804" max="11804" width="5.125" style="3" customWidth="1"/>
    <col min="11805" max="11805" width="3.5" style="3" customWidth="1"/>
    <col min="11806" max="11806" width="4.625" style="3" customWidth="1"/>
    <col min="11807" max="11812" width="3.5" style="3" customWidth="1"/>
    <col min="11813" max="11813" width="3.625" style="3" customWidth="1"/>
    <col min="11814" max="11814" width="3.25" style="3" customWidth="1"/>
    <col min="11815" max="11815" width="3.75" style="3" customWidth="1"/>
    <col min="11816" max="11817" width="3.25" style="3" customWidth="1"/>
    <col min="11818" max="11818" width="3.5" style="3" customWidth="1"/>
    <col min="11819" max="11819" width="3.25" style="3" customWidth="1"/>
    <col min="11820" max="11820" width="3.5" style="3" customWidth="1"/>
    <col min="11821" max="11821" width="5.75" style="3" customWidth="1"/>
    <col min="11822" max="11822" width="3.5" style="3" customWidth="1"/>
    <col min="11823" max="11824" width="0" style="3" hidden="1" customWidth="1"/>
    <col min="11825" max="11841" width="3.5" style="3" customWidth="1"/>
    <col min="11842" max="11852" width="0" style="3" hidden="1" customWidth="1"/>
    <col min="11853" max="12032" width="3.5" style="3"/>
    <col min="12033" max="12033" width="5.625" style="3" customWidth="1"/>
    <col min="12034" max="12036" width="3.625" style="3" customWidth="1"/>
    <col min="12037" max="12037" width="3.5" style="3" customWidth="1"/>
    <col min="12038" max="12038" width="9.25" style="3" customWidth="1"/>
    <col min="12039" max="12055" width="3.625" style="3" customWidth="1"/>
    <col min="12056" max="12059" width="3.5" style="3" customWidth="1"/>
    <col min="12060" max="12060" width="5.125" style="3" customWidth="1"/>
    <col min="12061" max="12061" width="3.5" style="3" customWidth="1"/>
    <col min="12062" max="12062" width="4.625" style="3" customWidth="1"/>
    <col min="12063" max="12068" width="3.5" style="3" customWidth="1"/>
    <col min="12069" max="12069" width="3.625" style="3" customWidth="1"/>
    <col min="12070" max="12070" width="3.25" style="3" customWidth="1"/>
    <col min="12071" max="12071" width="3.75" style="3" customWidth="1"/>
    <col min="12072" max="12073" width="3.25" style="3" customWidth="1"/>
    <col min="12074" max="12074" width="3.5" style="3" customWidth="1"/>
    <col min="12075" max="12075" width="3.25" style="3" customWidth="1"/>
    <col min="12076" max="12076" width="3.5" style="3" customWidth="1"/>
    <col min="12077" max="12077" width="5.75" style="3" customWidth="1"/>
    <col min="12078" max="12078" width="3.5" style="3" customWidth="1"/>
    <col min="12079" max="12080" width="0" style="3" hidden="1" customWidth="1"/>
    <col min="12081" max="12097" width="3.5" style="3" customWidth="1"/>
    <col min="12098" max="12108" width="0" style="3" hidden="1" customWidth="1"/>
    <col min="12109" max="12288" width="3.5" style="3"/>
    <col min="12289" max="12289" width="5.625" style="3" customWidth="1"/>
    <col min="12290" max="12292" width="3.625" style="3" customWidth="1"/>
    <col min="12293" max="12293" width="3.5" style="3" customWidth="1"/>
    <col min="12294" max="12294" width="9.25" style="3" customWidth="1"/>
    <col min="12295" max="12311" width="3.625" style="3" customWidth="1"/>
    <col min="12312" max="12315" width="3.5" style="3" customWidth="1"/>
    <col min="12316" max="12316" width="5.125" style="3" customWidth="1"/>
    <col min="12317" max="12317" width="3.5" style="3" customWidth="1"/>
    <col min="12318" max="12318" width="4.625" style="3" customWidth="1"/>
    <col min="12319" max="12324" width="3.5" style="3" customWidth="1"/>
    <col min="12325" max="12325" width="3.625" style="3" customWidth="1"/>
    <col min="12326" max="12326" width="3.25" style="3" customWidth="1"/>
    <col min="12327" max="12327" width="3.75" style="3" customWidth="1"/>
    <col min="12328" max="12329" width="3.25" style="3" customWidth="1"/>
    <col min="12330" max="12330" width="3.5" style="3" customWidth="1"/>
    <col min="12331" max="12331" width="3.25" style="3" customWidth="1"/>
    <col min="12332" max="12332" width="3.5" style="3" customWidth="1"/>
    <col min="12333" max="12333" width="5.75" style="3" customWidth="1"/>
    <col min="12334" max="12334" width="3.5" style="3" customWidth="1"/>
    <col min="12335" max="12336" width="0" style="3" hidden="1" customWidth="1"/>
    <col min="12337" max="12353" width="3.5" style="3" customWidth="1"/>
    <col min="12354" max="12364" width="0" style="3" hidden="1" customWidth="1"/>
    <col min="12365" max="12544" width="3.5" style="3"/>
    <col min="12545" max="12545" width="5.625" style="3" customWidth="1"/>
    <col min="12546" max="12548" width="3.625" style="3" customWidth="1"/>
    <col min="12549" max="12549" width="3.5" style="3" customWidth="1"/>
    <col min="12550" max="12550" width="9.25" style="3" customWidth="1"/>
    <col min="12551" max="12567" width="3.625" style="3" customWidth="1"/>
    <col min="12568" max="12571" width="3.5" style="3" customWidth="1"/>
    <col min="12572" max="12572" width="5.125" style="3" customWidth="1"/>
    <col min="12573" max="12573" width="3.5" style="3" customWidth="1"/>
    <col min="12574" max="12574" width="4.625" style="3" customWidth="1"/>
    <col min="12575" max="12580" width="3.5" style="3" customWidth="1"/>
    <col min="12581" max="12581" width="3.625" style="3" customWidth="1"/>
    <col min="12582" max="12582" width="3.25" style="3" customWidth="1"/>
    <col min="12583" max="12583" width="3.75" style="3" customWidth="1"/>
    <col min="12584" max="12585" width="3.25" style="3" customWidth="1"/>
    <col min="12586" max="12586" width="3.5" style="3" customWidth="1"/>
    <col min="12587" max="12587" width="3.25" style="3" customWidth="1"/>
    <col min="12588" max="12588" width="3.5" style="3" customWidth="1"/>
    <col min="12589" max="12589" width="5.75" style="3" customWidth="1"/>
    <col min="12590" max="12590" width="3.5" style="3" customWidth="1"/>
    <col min="12591" max="12592" width="0" style="3" hidden="1" customWidth="1"/>
    <col min="12593" max="12609" width="3.5" style="3" customWidth="1"/>
    <col min="12610" max="12620" width="0" style="3" hidden="1" customWidth="1"/>
    <col min="12621" max="12800" width="3.5" style="3"/>
    <col min="12801" max="12801" width="5.625" style="3" customWidth="1"/>
    <col min="12802" max="12804" width="3.625" style="3" customWidth="1"/>
    <col min="12805" max="12805" width="3.5" style="3" customWidth="1"/>
    <col min="12806" max="12806" width="9.25" style="3" customWidth="1"/>
    <col min="12807" max="12823" width="3.625" style="3" customWidth="1"/>
    <col min="12824" max="12827" width="3.5" style="3" customWidth="1"/>
    <col min="12828" max="12828" width="5.125" style="3" customWidth="1"/>
    <col min="12829" max="12829" width="3.5" style="3" customWidth="1"/>
    <col min="12830" max="12830" width="4.625" style="3" customWidth="1"/>
    <col min="12831" max="12836" width="3.5" style="3" customWidth="1"/>
    <col min="12837" max="12837" width="3.625" style="3" customWidth="1"/>
    <col min="12838" max="12838" width="3.25" style="3" customWidth="1"/>
    <col min="12839" max="12839" width="3.75" style="3" customWidth="1"/>
    <col min="12840" max="12841" width="3.25" style="3" customWidth="1"/>
    <col min="12842" max="12842" width="3.5" style="3" customWidth="1"/>
    <col min="12843" max="12843" width="3.25" style="3" customWidth="1"/>
    <col min="12844" max="12844" width="3.5" style="3" customWidth="1"/>
    <col min="12845" max="12845" width="5.75" style="3" customWidth="1"/>
    <col min="12846" max="12846" width="3.5" style="3" customWidth="1"/>
    <col min="12847" max="12848" width="0" style="3" hidden="1" customWidth="1"/>
    <col min="12849" max="12865" width="3.5" style="3" customWidth="1"/>
    <col min="12866" max="12876" width="0" style="3" hidden="1" customWidth="1"/>
    <col min="12877" max="13056" width="3.5" style="3"/>
    <col min="13057" max="13057" width="5.625" style="3" customWidth="1"/>
    <col min="13058" max="13060" width="3.625" style="3" customWidth="1"/>
    <col min="13061" max="13061" width="3.5" style="3" customWidth="1"/>
    <col min="13062" max="13062" width="9.25" style="3" customWidth="1"/>
    <col min="13063" max="13079" width="3.625" style="3" customWidth="1"/>
    <col min="13080" max="13083" width="3.5" style="3" customWidth="1"/>
    <col min="13084" max="13084" width="5.125" style="3" customWidth="1"/>
    <col min="13085" max="13085" width="3.5" style="3" customWidth="1"/>
    <col min="13086" max="13086" width="4.625" style="3" customWidth="1"/>
    <col min="13087" max="13092" width="3.5" style="3" customWidth="1"/>
    <col min="13093" max="13093" width="3.625" style="3" customWidth="1"/>
    <col min="13094" max="13094" width="3.25" style="3" customWidth="1"/>
    <col min="13095" max="13095" width="3.75" style="3" customWidth="1"/>
    <col min="13096" max="13097" width="3.25" style="3" customWidth="1"/>
    <col min="13098" max="13098" width="3.5" style="3" customWidth="1"/>
    <col min="13099" max="13099" width="3.25" style="3" customWidth="1"/>
    <col min="13100" max="13100" width="3.5" style="3" customWidth="1"/>
    <col min="13101" max="13101" width="5.75" style="3" customWidth="1"/>
    <col min="13102" max="13102" width="3.5" style="3" customWidth="1"/>
    <col min="13103" max="13104" width="0" style="3" hidden="1" customWidth="1"/>
    <col min="13105" max="13121" width="3.5" style="3" customWidth="1"/>
    <col min="13122" max="13132" width="0" style="3" hidden="1" customWidth="1"/>
    <col min="13133" max="13312" width="3.5" style="3"/>
    <col min="13313" max="13313" width="5.625" style="3" customWidth="1"/>
    <col min="13314" max="13316" width="3.625" style="3" customWidth="1"/>
    <col min="13317" max="13317" width="3.5" style="3" customWidth="1"/>
    <col min="13318" max="13318" width="9.25" style="3" customWidth="1"/>
    <col min="13319" max="13335" width="3.625" style="3" customWidth="1"/>
    <col min="13336" max="13339" width="3.5" style="3" customWidth="1"/>
    <col min="13340" max="13340" width="5.125" style="3" customWidth="1"/>
    <col min="13341" max="13341" width="3.5" style="3" customWidth="1"/>
    <col min="13342" max="13342" width="4.625" style="3" customWidth="1"/>
    <col min="13343" max="13348" width="3.5" style="3" customWidth="1"/>
    <col min="13349" max="13349" width="3.625" style="3" customWidth="1"/>
    <col min="13350" max="13350" width="3.25" style="3" customWidth="1"/>
    <col min="13351" max="13351" width="3.75" style="3" customWidth="1"/>
    <col min="13352" max="13353" width="3.25" style="3" customWidth="1"/>
    <col min="13354" max="13354" width="3.5" style="3" customWidth="1"/>
    <col min="13355" max="13355" width="3.25" style="3" customWidth="1"/>
    <col min="13356" max="13356" width="3.5" style="3" customWidth="1"/>
    <col min="13357" max="13357" width="5.75" style="3" customWidth="1"/>
    <col min="13358" max="13358" width="3.5" style="3" customWidth="1"/>
    <col min="13359" max="13360" width="0" style="3" hidden="1" customWidth="1"/>
    <col min="13361" max="13377" width="3.5" style="3" customWidth="1"/>
    <col min="13378" max="13388" width="0" style="3" hidden="1" customWidth="1"/>
    <col min="13389" max="13568" width="3.5" style="3"/>
    <col min="13569" max="13569" width="5.625" style="3" customWidth="1"/>
    <col min="13570" max="13572" width="3.625" style="3" customWidth="1"/>
    <col min="13573" max="13573" width="3.5" style="3" customWidth="1"/>
    <col min="13574" max="13574" width="9.25" style="3" customWidth="1"/>
    <col min="13575" max="13591" width="3.625" style="3" customWidth="1"/>
    <col min="13592" max="13595" width="3.5" style="3" customWidth="1"/>
    <col min="13596" max="13596" width="5.125" style="3" customWidth="1"/>
    <col min="13597" max="13597" width="3.5" style="3" customWidth="1"/>
    <col min="13598" max="13598" width="4.625" style="3" customWidth="1"/>
    <col min="13599" max="13604" width="3.5" style="3" customWidth="1"/>
    <col min="13605" max="13605" width="3.625" style="3" customWidth="1"/>
    <col min="13606" max="13606" width="3.25" style="3" customWidth="1"/>
    <col min="13607" max="13607" width="3.75" style="3" customWidth="1"/>
    <col min="13608" max="13609" width="3.25" style="3" customWidth="1"/>
    <col min="13610" max="13610" width="3.5" style="3" customWidth="1"/>
    <col min="13611" max="13611" width="3.25" style="3" customWidth="1"/>
    <col min="13612" max="13612" width="3.5" style="3" customWidth="1"/>
    <col min="13613" max="13613" width="5.75" style="3" customWidth="1"/>
    <col min="13614" max="13614" width="3.5" style="3" customWidth="1"/>
    <col min="13615" max="13616" width="0" style="3" hidden="1" customWidth="1"/>
    <col min="13617" max="13633" width="3.5" style="3" customWidth="1"/>
    <col min="13634" max="13644" width="0" style="3" hidden="1" customWidth="1"/>
    <col min="13645" max="13824" width="3.5" style="3"/>
    <col min="13825" max="13825" width="5.625" style="3" customWidth="1"/>
    <col min="13826" max="13828" width="3.625" style="3" customWidth="1"/>
    <col min="13829" max="13829" width="3.5" style="3" customWidth="1"/>
    <col min="13830" max="13830" width="9.25" style="3" customWidth="1"/>
    <col min="13831" max="13847" width="3.625" style="3" customWidth="1"/>
    <col min="13848" max="13851" width="3.5" style="3" customWidth="1"/>
    <col min="13852" max="13852" width="5.125" style="3" customWidth="1"/>
    <col min="13853" max="13853" width="3.5" style="3" customWidth="1"/>
    <col min="13854" max="13854" width="4.625" style="3" customWidth="1"/>
    <col min="13855" max="13860" width="3.5" style="3" customWidth="1"/>
    <col min="13861" max="13861" width="3.625" style="3" customWidth="1"/>
    <col min="13862" max="13862" width="3.25" style="3" customWidth="1"/>
    <col min="13863" max="13863" width="3.75" style="3" customWidth="1"/>
    <col min="13864" max="13865" width="3.25" style="3" customWidth="1"/>
    <col min="13866" max="13866" width="3.5" style="3" customWidth="1"/>
    <col min="13867" max="13867" width="3.25" style="3" customWidth="1"/>
    <col min="13868" max="13868" width="3.5" style="3" customWidth="1"/>
    <col min="13869" max="13869" width="5.75" style="3" customWidth="1"/>
    <col min="13870" max="13870" width="3.5" style="3" customWidth="1"/>
    <col min="13871" max="13872" width="0" style="3" hidden="1" customWidth="1"/>
    <col min="13873" max="13889" width="3.5" style="3" customWidth="1"/>
    <col min="13890" max="13900" width="0" style="3" hidden="1" customWidth="1"/>
    <col min="13901" max="14080" width="3.5" style="3"/>
    <col min="14081" max="14081" width="5.625" style="3" customWidth="1"/>
    <col min="14082" max="14084" width="3.625" style="3" customWidth="1"/>
    <col min="14085" max="14085" width="3.5" style="3" customWidth="1"/>
    <col min="14086" max="14086" width="9.25" style="3" customWidth="1"/>
    <col min="14087" max="14103" width="3.625" style="3" customWidth="1"/>
    <col min="14104" max="14107" width="3.5" style="3" customWidth="1"/>
    <col min="14108" max="14108" width="5.125" style="3" customWidth="1"/>
    <col min="14109" max="14109" width="3.5" style="3" customWidth="1"/>
    <col min="14110" max="14110" width="4.625" style="3" customWidth="1"/>
    <col min="14111" max="14116" width="3.5" style="3" customWidth="1"/>
    <col min="14117" max="14117" width="3.625" style="3" customWidth="1"/>
    <col min="14118" max="14118" width="3.25" style="3" customWidth="1"/>
    <col min="14119" max="14119" width="3.75" style="3" customWidth="1"/>
    <col min="14120" max="14121" width="3.25" style="3" customWidth="1"/>
    <col min="14122" max="14122" width="3.5" style="3" customWidth="1"/>
    <col min="14123" max="14123" width="3.25" style="3" customWidth="1"/>
    <col min="14124" max="14124" width="3.5" style="3" customWidth="1"/>
    <col min="14125" max="14125" width="5.75" style="3" customWidth="1"/>
    <col min="14126" max="14126" width="3.5" style="3" customWidth="1"/>
    <col min="14127" max="14128" width="0" style="3" hidden="1" customWidth="1"/>
    <col min="14129" max="14145" width="3.5" style="3" customWidth="1"/>
    <col min="14146" max="14156" width="0" style="3" hidden="1" customWidth="1"/>
    <col min="14157" max="14336" width="3.5" style="3"/>
    <col min="14337" max="14337" width="5.625" style="3" customWidth="1"/>
    <col min="14338" max="14340" width="3.625" style="3" customWidth="1"/>
    <col min="14341" max="14341" width="3.5" style="3" customWidth="1"/>
    <col min="14342" max="14342" width="9.25" style="3" customWidth="1"/>
    <col min="14343" max="14359" width="3.625" style="3" customWidth="1"/>
    <col min="14360" max="14363" width="3.5" style="3" customWidth="1"/>
    <col min="14364" max="14364" width="5.125" style="3" customWidth="1"/>
    <col min="14365" max="14365" width="3.5" style="3" customWidth="1"/>
    <col min="14366" max="14366" width="4.625" style="3" customWidth="1"/>
    <col min="14367" max="14372" width="3.5" style="3" customWidth="1"/>
    <col min="14373" max="14373" width="3.625" style="3" customWidth="1"/>
    <col min="14374" max="14374" width="3.25" style="3" customWidth="1"/>
    <col min="14375" max="14375" width="3.75" style="3" customWidth="1"/>
    <col min="14376" max="14377" width="3.25" style="3" customWidth="1"/>
    <col min="14378" max="14378" width="3.5" style="3" customWidth="1"/>
    <col min="14379" max="14379" width="3.25" style="3" customWidth="1"/>
    <col min="14380" max="14380" width="3.5" style="3" customWidth="1"/>
    <col min="14381" max="14381" width="5.75" style="3" customWidth="1"/>
    <col min="14382" max="14382" width="3.5" style="3" customWidth="1"/>
    <col min="14383" max="14384" width="0" style="3" hidden="1" customWidth="1"/>
    <col min="14385" max="14401" width="3.5" style="3" customWidth="1"/>
    <col min="14402" max="14412" width="0" style="3" hidden="1" customWidth="1"/>
    <col min="14413" max="14592" width="3.5" style="3"/>
    <col min="14593" max="14593" width="5.625" style="3" customWidth="1"/>
    <col min="14594" max="14596" width="3.625" style="3" customWidth="1"/>
    <col min="14597" max="14597" width="3.5" style="3" customWidth="1"/>
    <col min="14598" max="14598" width="9.25" style="3" customWidth="1"/>
    <col min="14599" max="14615" width="3.625" style="3" customWidth="1"/>
    <col min="14616" max="14619" width="3.5" style="3" customWidth="1"/>
    <col min="14620" max="14620" width="5.125" style="3" customWidth="1"/>
    <col min="14621" max="14621" width="3.5" style="3" customWidth="1"/>
    <col min="14622" max="14622" width="4.625" style="3" customWidth="1"/>
    <col min="14623" max="14628" width="3.5" style="3" customWidth="1"/>
    <col min="14629" max="14629" width="3.625" style="3" customWidth="1"/>
    <col min="14630" max="14630" width="3.25" style="3" customWidth="1"/>
    <col min="14631" max="14631" width="3.75" style="3" customWidth="1"/>
    <col min="14632" max="14633" width="3.25" style="3" customWidth="1"/>
    <col min="14634" max="14634" width="3.5" style="3" customWidth="1"/>
    <col min="14635" max="14635" width="3.25" style="3" customWidth="1"/>
    <col min="14636" max="14636" width="3.5" style="3" customWidth="1"/>
    <col min="14637" max="14637" width="5.75" style="3" customWidth="1"/>
    <col min="14638" max="14638" width="3.5" style="3" customWidth="1"/>
    <col min="14639" max="14640" width="0" style="3" hidden="1" customWidth="1"/>
    <col min="14641" max="14657" width="3.5" style="3" customWidth="1"/>
    <col min="14658" max="14668" width="0" style="3" hidden="1" customWidth="1"/>
    <col min="14669" max="14848" width="3.5" style="3"/>
    <col min="14849" max="14849" width="5.625" style="3" customWidth="1"/>
    <col min="14850" max="14852" width="3.625" style="3" customWidth="1"/>
    <col min="14853" max="14853" width="3.5" style="3" customWidth="1"/>
    <col min="14854" max="14854" width="9.25" style="3" customWidth="1"/>
    <col min="14855" max="14871" width="3.625" style="3" customWidth="1"/>
    <col min="14872" max="14875" width="3.5" style="3" customWidth="1"/>
    <col min="14876" max="14876" width="5.125" style="3" customWidth="1"/>
    <col min="14877" max="14877" width="3.5" style="3" customWidth="1"/>
    <col min="14878" max="14878" width="4.625" style="3" customWidth="1"/>
    <col min="14879" max="14884" width="3.5" style="3" customWidth="1"/>
    <col min="14885" max="14885" width="3.625" style="3" customWidth="1"/>
    <col min="14886" max="14886" width="3.25" style="3" customWidth="1"/>
    <col min="14887" max="14887" width="3.75" style="3" customWidth="1"/>
    <col min="14888" max="14889" width="3.25" style="3" customWidth="1"/>
    <col min="14890" max="14890" width="3.5" style="3" customWidth="1"/>
    <col min="14891" max="14891" width="3.25" style="3" customWidth="1"/>
    <col min="14892" max="14892" width="3.5" style="3" customWidth="1"/>
    <col min="14893" max="14893" width="5.75" style="3" customWidth="1"/>
    <col min="14894" max="14894" width="3.5" style="3" customWidth="1"/>
    <col min="14895" max="14896" width="0" style="3" hidden="1" customWidth="1"/>
    <col min="14897" max="14913" width="3.5" style="3" customWidth="1"/>
    <col min="14914" max="14924" width="0" style="3" hidden="1" customWidth="1"/>
    <col min="14925" max="15104" width="3.5" style="3"/>
    <col min="15105" max="15105" width="5.625" style="3" customWidth="1"/>
    <col min="15106" max="15108" width="3.625" style="3" customWidth="1"/>
    <col min="15109" max="15109" width="3.5" style="3" customWidth="1"/>
    <col min="15110" max="15110" width="9.25" style="3" customWidth="1"/>
    <col min="15111" max="15127" width="3.625" style="3" customWidth="1"/>
    <col min="15128" max="15131" width="3.5" style="3" customWidth="1"/>
    <col min="15132" max="15132" width="5.125" style="3" customWidth="1"/>
    <col min="15133" max="15133" width="3.5" style="3" customWidth="1"/>
    <col min="15134" max="15134" width="4.625" style="3" customWidth="1"/>
    <col min="15135" max="15140" width="3.5" style="3" customWidth="1"/>
    <col min="15141" max="15141" width="3.625" style="3" customWidth="1"/>
    <col min="15142" max="15142" width="3.25" style="3" customWidth="1"/>
    <col min="15143" max="15143" width="3.75" style="3" customWidth="1"/>
    <col min="15144" max="15145" width="3.25" style="3" customWidth="1"/>
    <col min="15146" max="15146" width="3.5" style="3" customWidth="1"/>
    <col min="15147" max="15147" width="3.25" style="3" customWidth="1"/>
    <col min="15148" max="15148" width="3.5" style="3" customWidth="1"/>
    <col min="15149" max="15149" width="5.75" style="3" customWidth="1"/>
    <col min="15150" max="15150" width="3.5" style="3" customWidth="1"/>
    <col min="15151" max="15152" width="0" style="3" hidden="1" customWidth="1"/>
    <col min="15153" max="15169" width="3.5" style="3" customWidth="1"/>
    <col min="15170" max="15180" width="0" style="3" hidden="1" customWidth="1"/>
    <col min="15181" max="15360" width="3.5" style="3"/>
    <col min="15361" max="15361" width="5.625" style="3" customWidth="1"/>
    <col min="15362" max="15364" width="3.625" style="3" customWidth="1"/>
    <col min="15365" max="15365" width="3.5" style="3" customWidth="1"/>
    <col min="15366" max="15366" width="9.25" style="3" customWidth="1"/>
    <col min="15367" max="15383" width="3.625" style="3" customWidth="1"/>
    <col min="15384" max="15387" width="3.5" style="3" customWidth="1"/>
    <col min="15388" max="15388" width="5.125" style="3" customWidth="1"/>
    <col min="15389" max="15389" width="3.5" style="3" customWidth="1"/>
    <col min="15390" max="15390" width="4.625" style="3" customWidth="1"/>
    <col min="15391" max="15396" width="3.5" style="3" customWidth="1"/>
    <col min="15397" max="15397" width="3.625" style="3" customWidth="1"/>
    <col min="15398" max="15398" width="3.25" style="3" customWidth="1"/>
    <col min="15399" max="15399" width="3.75" style="3" customWidth="1"/>
    <col min="15400" max="15401" width="3.25" style="3" customWidth="1"/>
    <col min="15402" max="15402" width="3.5" style="3" customWidth="1"/>
    <col min="15403" max="15403" width="3.25" style="3" customWidth="1"/>
    <col min="15404" max="15404" width="3.5" style="3" customWidth="1"/>
    <col min="15405" max="15405" width="5.75" style="3" customWidth="1"/>
    <col min="15406" max="15406" width="3.5" style="3" customWidth="1"/>
    <col min="15407" max="15408" width="0" style="3" hidden="1" customWidth="1"/>
    <col min="15409" max="15425" width="3.5" style="3" customWidth="1"/>
    <col min="15426" max="15436" width="0" style="3" hidden="1" customWidth="1"/>
    <col min="15437" max="15616" width="3.5" style="3"/>
    <col min="15617" max="15617" width="5.625" style="3" customWidth="1"/>
    <col min="15618" max="15620" width="3.625" style="3" customWidth="1"/>
    <col min="15621" max="15621" width="3.5" style="3" customWidth="1"/>
    <col min="15622" max="15622" width="9.25" style="3" customWidth="1"/>
    <col min="15623" max="15639" width="3.625" style="3" customWidth="1"/>
    <col min="15640" max="15643" width="3.5" style="3" customWidth="1"/>
    <col min="15644" max="15644" width="5.125" style="3" customWidth="1"/>
    <col min="15645" max="15645" width="3.5" style="3" customWidth="1"/>
    <col min="15646" max="15646" width="4.625" style="3" customWidth="1"/>
    <col min="15647" max="15652" width="3.5" style="3" customWidth="1"/>
    <col min="15653" max="15653" width="3.625" style="3" customWidth="1"/>
    <col min="15654" max="15654" width="3.25" style="3" customWidth="1"/>
    <col min="15655" max="15655" width="3.75" style="3" customWidth="1"/>
    <col min="15656" max="15657" width="3.25" style="3" customWidth="1"/>
    <col min="15658" max="15658" width="3.5" style="3" customWidth="1"/>
    <col min="15659" max="15659" width="3.25" style="3" customWidth="1"/>
    <col min="15660" max="15660" width="3.5" style="3" customWidth="1"/>
    <col min="15661" max="15661" width="5.75" style="3" customWidth="1"/>
    <col min="15662" max="15662" width="3.5" style="3" customWidth="1"/>
    <col min="15663" max="15664" width="0" style="3" hidden="1" customWidth="1"/>
    <col min="15665" max="15681" width="3.5" style="3" customWidth="1"/>
    <col min="15682" max="15692" width="0" style="3" hidden="1" customWidth="1"/>
    <col min="15693" max="15872" width="3.5" style="3"/>
    <col min="15873" max="15873" width="5.625" style="3" customWidth="1"/>
    <col min="15874" max="15876" width="3.625" style="3" customWidth="1"/>
    <col min="15877" max="15877" width="3.5" style="3" customWidth="1"/>
    <col min="15878" max="15878" width="9.25" style="3" customWidth="1"/>
    <col min="15879" max="15895" width="3.625" style="3" customWidth="1"/>
    <col min="15896" max="15899" width="3.5" style="3" customWidth="1"/>
    <col min="15900" max="15900" width="5.125" style="3" customWidth="1"/>
    <col min="15901" max="15901" width="3.5" style="3" customWidth="1"/>
    <col min="15902" max="15902" width="4.625" style="3" customWidth="1"/>
    <col min="15903" max="15908" width="3.5" style="3" customWidth="1"/>
    <col min="15909" max="15909" width="3.625" style="3" customWidth="1"/>
    <col min="15910" max="15910" width="3.25" style="3" customWidth="1"/>
    <col min="15911" max="15911" width="3.75" style="3" customWidth="1"/>
    <col min="15912" max="15913" width="3.25" style="3" customWidth="1"/>
    <col min="15914" max="15914" width="3.5" style="3" customWidth="1"/>
    <col min="15915" max="15915" width="3.25" style="3" customWidth="1"/>
    <col min="15916" max="15916" width="3.5" style="3" customWidth="1"/>
    <col min="15917" max="15917" width="5.75" style="3" customWidth="1"/>
    <col min="15918" max="15918" width="3.5" style="3" customWidth="1"/>
    <col min="15919" max="15920" width="0" style="3" hidden="1" customWidth="1"/>
    <col min="15921" max="15937" width="3.5" style="3" customWidth="1"/>
    <col min="15938" max="15948" width="0" style="3" hidden="1" customWidth="1"/>
    <col min="15949" max="16128" width="3.5" style="3"/>
    <col min="16129" max="16129" width="5.625" style="3" customWidth="1"/>
    <col min="16130" max="16132" width="3.625" style="3" customWidth="1"/>
    <col min="16133" max="16133" width="3.5" style="3" customWidth="1"/>
    <col min="16134" max="16134" width="9.25" style="3" customWidth="1"/>
    <col min="16135" max="16151" width="3.625" style="3" customWidth="1"/>
    <col min="16152" max="16155" width="3.5" style="3" customWidth="1"/>
    <col min="16156" max="16156" width="5.125" style="3" customWidth="1"/>
    <col min="16157" max="16157" width="3.5" style="3" customWidth="1"/>
    <col min="16158" max="16158" width="4.625" style="3" customWidth="1"/>
    <col min="16159" max="16164" width="3.5" style="3" customWidth="1"/>
    <col min="16165" max="16165" width="3.625" style="3" customWidth="1"/>
    <col min="16166" max="16166" width="3.25" style="3" customWidth="1"/>
    <col min="16167" max="16167" width="3.75" style="3" customWidth="1"/>
    <col min="16168" max="16169" width="3.25" style="3" customWidth="1"/>
    <col min="16170" max="16170" width="3.5" style="3" customWidth="1"/>
    <col min="16171" max="16171" width="3.25" style="3" customWidth="1"/>
    <col min="16172" max="16172" width="3.5" style="3" customWidth="1"/>
    <col min="16173" max="16173" width="5.75" style="3" customWidth="1"/>
    <col min="16174" max="16174" width="3.5" style="3" customWidth="1"/>
    <col min="16175" max="16176" width="0" style="3" hidden="1" customWidth="1"/>
    <col min="16177" max="16193" width="3.5" style="3" customWidth="1"/>
    <col min="16194" max="16204" width="0" style="3" hidden="1" customWidth="1"/>
    <col min="16205" max="16384" width="3.5" style="3"/>
  </cols>
  <sheetData>
    <row r="1" spans="1:76" s="1" customFormat="1" ht="32.25" customHeight="1">
      <c r="A1" s="13" t="s">
        <v>0</v>
      </c>
      <c r="B1" s="13"/>
      <c r="C1" s="13"/>
      <c r="D1" s="13"/>
      <c r="E1" s="13"/>
      <c r="F1" s="13"/>
      <c r="G1" s="7"/>
      <c r="H1" s="7"/>
      <c r="I1" s="7"/>
      <c r="J1" s="7"/>
      <c r="K1" s="7"/>
      <c r="L1" s="7"/>
      <c r="M1" s="7"/>
      <c r="N1" s="7"/>
      <c r="O1" s="7"/>
      <c r="P1" s="7"/>
      <c r="Q1" s="7"/>
      <c r="R1" s="7"/>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BN1" s="1" t="s">
        <v>1</v>
      </c>
      <c r="BO1" s="1" t="s">
        <v>2</v>
      </c>
      <c r="BP1" s="1" t="s">
        <v>3</v>
      </c>
      <c r="BQ1" s="1" t="s">
        <v>4</v>
      </c>
      <c r="BR1" s="1" t="s">
        <v>5</v>
      </c>
      <c r="BS1" s="1" t="s">
        <v>6</v>
      </c>
      <c r="BT1" s="1" t="s">
        <v>7</v>
      </c>
      <c r="BU1" s="1" t="s">
        <v>8</v>
      </c>
      <c r="BV1" s="1" t="s">
        <v>9</v>
      </c>
      <c r="BX1" s="1" t="s">
        <v>10</v>
      </c>
    </row>
    <row r="2" spans="1:76" s="1" customFormat="1" ht="2.25" customHeight="1">
      <c r="A2" s="13"/>
      <c r="B2" s="13"/>
      <c r="C2" s="13"/>
      <c r="D2" s="13"/>
      <c r="E2" s="13"/>
      <c r="F2" s="13"/>
      <c r="G2" s="7"/>
      <c r="H2" s="7"/>
      <c r="I2" s="7"/>
      <c r="J2" s="7"/>
      <c r="K2" s="7"/>
      <c r="L2" s="7"/>
      <c r="M2" s="7"/>
      <c r="N2" s="7"/>
      <c r="O2" s="7"/>
      <c r="P2" s="7"/>
      <c r="Q2" s="7"/>
      <c r="R2" s="7"/>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BN2" s="3" t="s">
        <v>11</v>
      </c>
      <c r="BO2" s="3" t="s">
        <v>12</v>
      </c>
      <c r="BP2" s="3" t="s">
        <v>13</v>
      </c>
      <c r="BQ2" s="3" t="s">
        <v>14</v>
      </c>
      <c r="BR2" s="3" t="s">
        <v>15</v>
      </c>
      <c r="BS2" s="3" t="s">
        <v>16</v>
      </c>
      <c r="BT2" s="3" t="s">
        <v>17</v>
      </c>
      <c r="BU2" s="3" t="s">
        <v>18</v>
      </c>
      <c r="BV2" s="3" t="s">
        <v>19</v>
      </c>
      <c r="BW2" s="3"/>
      <c r="BX2" s="3" t="s">
        <v>20</v>
      </c>
    </row>
    <row r="3" spans="1:76" ht="30" customHeight="1">
      <c r="A3" s="222" t="s">
        <v>21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6"/>
      <c r="AU3" s="6"/>
      <c r="AV3" s="6"/>
      <c r="AW3" s="6"/>
      <c r="AX3" s="6"/>
      <c r="AY3" s="6"/>
      <c r="AZ3" s="6"/>
      <c r="BN3" s="4"/>
      <c r="BO3" s="4"/>
      <c r="BP3" s="4"/>
      <c r="BQ3" s="4"/>
      <c r="BR3" s="4"/>
      <c r="BS3" s="4"/>
      <c r="BT3" s="4"/>
      <c r="BU3" s="4"/>
      <c r="BV3" s="4"/>
      <c r="BW3" s="4"/>
      <c r="BX3" s="4"/>
    </row>
    <row r="4" spans="1:76" s="4" customFormat="1" ht="49.5" customHeight="1">
      <c r="A4" s="14"/>
      <c r="B4" s="8"/>
      <c r="C4" s="8"/>
      <c r="D4" s="8"/>
      <c r="E4" s="94"/>
      <c r="F4" s="94"/>
      <c r="G4" s="94"/>
      <c r="H4" s="94"/>
      <c r="I4" s="94"/>
      <c r="J4" s="94"/>
      <c r="K4" s="94"/>
      <c r="L4" s="94"/>
      <c r="M4" s="94"/>
      <c r="N4" s="94"/>
      <c r="O4" s="94"/>
      <c r="P4" s="94"/>
      <c r="Q4" s="94"/>
      <c r="R4" s="94"/>
      <c r="S4" s="94"/>
      <c r="T4" s="94"/>
      <c r="U4" s="94"/>
      <c r="V4" s="94"/>
      <c r="W4" s="94"/>
      <c r="X4" s="94"/>
      <c r="Y4" s="94"/>
      <c r="Z4" s="94"/>
      <c r="AA4" s="94"/>
      <c r="AB4" s="94"/>
      <c r="AC4" s="94"/>
      <c r="AD4" s="94"/>
      <c r="AE4" s="15"/>
      <c r="AF4" s="15"/>
      <c r="AG4" s="10"/>
      <c r="AH4" s="88" t="s">
        <v>22</v>
      </c>
      <c r="AI4" s="233"/>
      <c r="AJ4" s="233"/>
      <c r="AK4" s="233"/>
      <c r="AL4" s="233"/>
      <c r="AM4" s="233"/>
      <c r="AN4" s="233"/>
      <c r="AO4" s="233"/>
      <c r="AP4" s="233"/>
      <c r="AQ4" s="233"/>
      <c r="AR4" s="233"/>
      <c r="AS4" s="233"/>
      <c r="BN4" s="3"/>
      <c r="BO4" s="3"/>
      <c r="BP4" s="3"/>
      <c r="BQ4" s="3"/>
      <c r="BR4" s="3"/>
      <c r="BS4" s="3"/>
      <c r="BT4" s="3"/>
      <c r="BU4" s="3"/>
      <c r="BV4" s="3"/>
      <c r="BW4" s="3"/>
      <c r="BX4" s="3"/>
    </row>
    <row r="5" spans="1:76" ht="30" customHeight="1" thickBot="1">
      <c r="A5" s="95" t="s">
        <v>23</v>
      </c>
      <c r="B5" s="104"/>
      <c r="C5" s="96"/>
      <c r="D5" s="96"/>
      <c r="E5" s="96"/>
      <c r="F5" s="96"/>
      <c r="G5" s="96"/>
      <c r="H5" s="96"/>
      <c r="I5" s="96"/>
      <c r="J5" s="96"/>
      <c r="K5" s="17"/>
      <c r="L5" s="17"/>
      <c r="M5" s="17"/>
      <c r="N5" s="17"/>
      <c r="O5" s="17"/>
      <c r="P5" s="17"/>
      <c r="Q5" s="17"/>
      <c r="R5" s="17"/>
      <c r="S5" s="103"/>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5"/>
    </row>
    <row r="6" spans="1:76" ht="30" customHeight="1">
      <c r="A6" s="98" t="s">
        <v>11</v>
      </c>
      <c r="B6" s="105"/>
      <c r="C6" s="106"/>
      <c r="D6" s="106"/>
      <c r="E6" s="106"/>
      <c r="F6" s="107"/>
      <c r="G6" s="239" t="s">
        <v>24</v>
      </c>
      <c r="H6" s="240"/>
      <c r="I6" s="240"/>
      <c r="J6" s="240"/>
      <c r="K6" s="240"/>
      <c r="L6" s="240"/>
      <c r="M6" s="240"/>
      <c r="N6" s="240"/>
      <c r="O6" s="240"/>
      <c r="P6" s="240"/>
      <c r="Q6" s="240"/>
      <c r="R6" s="240"/>
      <c r="S6" s="240"/>
      <c r="T6" s="241"/>
      <c r="U6" s="239" t="s">
        <v>25</v>
      </c>
      <c r="V6" s="240"/>
      <c r="W6" s="240"/>
      <c r="X6" s="240"/>
      <c r="Y6" s="240"/>
      <c r="Z6" s="240"/>
      <c r="AA6" s="240"/>
      <c r="AB6" s="255"/>
      <c r="AC6" s="256" t="s">
        <v>26</v>
      </c>
      <c r="AD6" s="240"/>
      <c r="AE6" s="240"/>
      <c r="AF6" s="240"/>
      <c r="AG6" s="240"/>
      <c r="AH6" s="240"/>
      <c r="AI6" s="240"/>
      <c r="AJ6" s="255"/>
      <c r="AK6" s="257" t="s">
        <v>27</v>
      </c>
      <c r="AL6" s="240"/>
      <c r="AM6" s="240"/>
      <c r="AN6" s="240"/>
      <c r="AO6" s="240"/>
      <c r="AP6" s="240"/>
      <c r="AQ6" s="240"/>
      <c r="AR6" s="240"/>
      <c r="AS6" s="258"/>
      <c r="AT6" s="84"/>
      <c r="AU6" s="1"/>
    </row>
    <row r="7" spans="1:76" ht="45" customHeight="1">
      <c r="A7" s="99"/>
      <c r="B7" s="223" t="s">
        <v>28</v>
      </c>
      <c r="C7" s="224"/>
      <c r="D7" s="224"/>
      <c r="E7" s="224"/>
      <c r="F7" s="225"/>
      <c r="G7" s="242"/>
      <c r="H7" s="119"/>
      <c r="I7" s="119"/>
      <c r="J7" s="119"/>
      <c r="K7" s="119"/>
      <c r="L7" s="119"/>
      <c r="M7" s="119"/>
      <c r="N7" s="119"/>
      <c r="O7" s="119"/>
      <c r="P7" s="119"/>
      <c r="Q7" s="119"/>
      <c r="R7" s="119"/>
      <c r="S7" s="119"/>
      <c r="T7" s="243"/>
      <c r="U7" s="259"/>
      <c r="V7" s="119"/>
      <c r="W7" s="119"/>
      <c r="X7" s="119"/>
      <c r="Y7" s="119"/>
      <c r="Z7" s="119"/>
      <c r="AA7" s="119"/>
      <c r="AB7" s="143"/>
      <c r="AC7" s="118"/>
      <c r="AD7" s="119"/>
      <c r="AE7" s="119"/>
      <c r="AF7" s="119"/>
      <c r="AG7" s="119"/>
      <c r="AH7" s="119"/>
      <c r="AI7" s="119"/>
      <c r="AJ7" s="143"/>
      <c r="AK7" s="118"/>
      <c r="AL7" s="119"/>
      <c r="AM7" s="119"/>
      <c r="AN7" s="119"/>
      <c r="AO7" s="119"/>
      <c r="AP7" s="119"/>
      <c r="AQ7" s="119"/>
      <c r="AR7" s="119"/>
      <c r="AS7" s="120"/>
      <c r="AT7" s="85"/>
    </row>
    <row r="8" spans="1:76" ht="45" customHeight="1">
      <c r="A8" s="99"/>
      <c r="B8" s="186" t="s">
        <v>29</v>
      </c>
      <c r="C8" s="187"/>
      <c r="D8" s="187"/>
      <c r="E8" s="187"/>
      <c r="F8" s="226"/>
      <c r="G8" s="244"/>
      <c r="H8" s="122"/>
      <c r="I8" s="122"/>
      <c r="J8" s="122"/>
      <c r="K8" s="122"/>
      <c r="L8" s="122"/>
      <c r="M8" s="122"/>
      <c r="N8" s="122"/>
      <c r="O8" s="122"/>
      <c r="P8" s="122"/>
      <c r="Q8" s="122"/>
      <c r="R8" s="122"/>
      <c r="S8" s="122"/>
      <c r="T8" s="245"/>
      <c r="U8" s="133"/>
      <c r="V8" s="122"/>
      <c r="W8" s="122"/>
      <c r="X8" s="122"/>
      <c r="Y8" s="122"/>
      <c r="Z8" s="122"/>
      <c r="AA8" s="122"/>
      <c r="AB8" s="134"/>
      <c r="AC8" s="121"/>
      <c r="AD8" s="122"/>
      <c r="AE8" s="122"/>
      <c r="AF8" s="122"/>
      <c r="AG8" s="122"/>
      <c r="AH8" s="122"/>
      <c r="AI8" s="122"/>
      <c r="AJ8" s="134"/>
      <c r="AK8" s="121"/>
      <c r="AL8" s="122"/>
      <c r="AM8" s="122"/>
      <c r="AN8" s="122"/>
      <c r="AO8" s="122"/>
      <c r="AP8" s="122"/>
      <c r="AQ8" s="122"/>
      <c r="AR8" s="122"/>
      <c r="AS8" s="123"/>
      <c r="AT8" s="85"/>
    </row>
    <row r="9" spans="1:76" ht="30" customHeight="1">
      <c r="A9" s="99"/>
      <c r="B9" s="182" t="s">
        <v>30</v>
      </c>
      <c r="C9" s="183"/>
      <c r="D9" s="183"/>
      <c r="E9" s="183"/>
      <c r="F9" s="184"/>
      <c r="G9" s="246"/>
      <c r="H9" s="247"/>
      <c r="I9" s="247"/>
      <c r="J9" s="247"/>
      <c r="K9" s="247"/>
      <c r="L9" s="247"/>
      <c r="M9" s="247"/>
      <c r="N9" s="247"/>
      <c r="O9" s="247"/>
      <c r="P9" s="247"/>
      <c r="Q9" s="247"/>
      <c r="R9" s="247"/>
      <c r="S9" s="247"/>
      <c r="T9" s="248"/>
      <c r="U9" s="201"/>
      <c r="V9" s="202"/>
      <c r="W9" s="202"/>
      <c r="X9" s="202"/>
      <c r="Y9" s="202"/>
      <c r="Z9" s="202"/>
      <c r="AA9" s="202"/>
      <c r="AB9" s="203"/>
      <c r="AC9" s="204"/>
      <c r="AD9" s="205"/>
      <c r="AE9" s="205"/>
      <c r="AF9" s="205"/>
      <c r="AG9" s="205"/>
      <c r="AH9" s="205"/>
      <c r="AI9" s="205"/>
      <c r="AJ9" s="206"/>
      <c r="AK9" s="207"/>
      <c r="AL9" s="202"/>
      <c r="AM9" s="202"/>
      <c r="AN9" s="202"/>
      <c r="AO9" s="202"/>
      <c r="AP9" s="202"/>
      <c r="AQ9" s="202"/>
      <c r="AR9" s="202"/>
      <c r="AS9" s="208"/>
      <c r="AT9" s="85"/>
    </row>
    <row r="10" spans="1:76" ht="52.5" customHeight="1">
      <c r="A10" s="99"/>
      <c r="B10" s="227" t="s">
        <v>31</v>
      </c>
      <c r="C10" s="234"/>
      <c r="D10" s="234"/>
      <c r="E10" s="234"/>
      <c r="F10" s="235"/>
      <c r="G10" s="249" t="s">
        <v>32</v>
      </c>
      <c r="H10" s="250"/>
      <c r="I10" s="250"/>
      <c r="J10" s="250"/>
      <c r="K10" s="250"/>
      <c r="L10" s="250"/>
      <c r="M10" s="250"/>
      <c r="N10" s="250"/>
      <c r="O10" s="250"/>
      <c r="P10" s="250"/>
      <c r="Q10" s="250"/>
      <c r="R10" s="250"/>
      <c r="S10" s="250"/>
      <c r="T10" s="251"/>
      <c r="U10" s="209" t="s">
        <v>33</v>
      </c>
      <c r="V10" s="210"/>
      <c r="W10" s="210"/>
      <c r="X10" s="210"/>
      <c r="Y10" s="210"/>
      <c r="Z10" s="210"/>
      <c r="AA10" s="210"/>
      <c r="AB10" s="210"/>
      <c r="AC10" s="211" t="s">
        <v>33</v>
      </c>
      <c r="AD10" s="210"/>
      <c r="AE10" s="210"/>
      <c r="AF10" s="210"/>
      <c r="AG10" s="210"/>
      <c r="AH10" s="210"/>
      <c r="AI10" s="210"/>
      <c r="AJ10" s="212"/>
      <c r="AK10" s="211" t="s">
        <v>34</v>
      </c>
      <c r="AL10" s="210"/>
      <c r="AM10" s="210"/>
      <c r="AN10" s="210"/>
      <c r="AO10" s="210"/>
      <c r="AP10" s="210"/>
      <c r="AQ10" s="210"/>
      <c r="AR10" s="210"/>
      <c r="AS10" s="213"/>
      <c r="AT10" s="85"/>
    </row>
    <row r="11" spans="1:76" ht="30" customHeight="1">
      <c r="A11" s="99"/>
      <c r="B11" s="236" t="s">
        <v>35</v>
      </c>
      <c r="C11" s="237"/>
      <c r="D11" s="237"/>
      <c r="E11" s="237"/>
      <c r="F11" s="238"/>
      <c r="G11" s="252"/>
      <c r="H11" s="125"/>
      <c r="I11" s="125"/>
      <c r="J11" s="125"/>
      <c r="K11" s="125"/>
      <c r="L11" s="125"/>
      <c r="M11" s="125"/>
      <c r="N11" s="125"/>
      <c r="O11" s="125"/>
      <c r="P11" s="125"/>
      <c r="Q11" s="125"/>
      <c r="R11" s="125"/>
      <c r="S11" s="125"/>
      <c r="T11" s="253"/>
      <c r="U11" s="135"/>
      <c r="V11" s="125"/>
      <c r="W11" s="125"/>
      <c r="X11" s="125"/>
      <c r="Y11" s="125"/>
      <c r="Z11" s="125"/>
      <c r="AA11" s="125"/>
      <c r="AB11" s="136"/>
      <c r="AC11" s="144"/>
      <c r="AD11" s="125"/>
      <c r="AE11" s="125"/>
      <c r="AF11" s="125"/>
      <c r="AG11" s="125"/>
      <c r="AH11" s="125"/>
      <c r="AI11" s="125"/>
      <c r="AJ11" s="136"/>
      <c r="AK11" s="124"/>
      <c r="AL11" s="125"/>
      <c r="AM11" s="125"/>
      <c r="AN11" s="125"/>
      <c r="AO11" s="125"/>
      <c r="AP11" s="125"/>
      <c r="AQ11" s="125"/>
      <c r="AR11" s="125"/>
      <c r="AS11" s="126"/>
      <c r="AT11" s="85"/>
    </row>
    <row r="12" spans="1:76" ht="45" customHeight="1">
      <c r="A12" s="99"/>
      <c r="B12" s="227" t="s">
        <v>36</v>
      </c>
      <c r="C12" s="228"/>
      <c r="D12" s="228"/>
      <c r="E12" s="228"/>
      <c r="F12" s="229"/>
      <c r="G12" s="244"/>
      <c r="H12" s="122"/>
      <c r="I12" s="122"/>
      <c r="J12" s="122"/>
      <c r="K12" s="122"/>
      <c r="L12" s="122"/>
      <c r="M12" s="122"/>
      <c r="N12" s="122"/>
      <c r="O12" s="122"/>
      <c r="P12" s="122"/>
      <c r="Q12" s="122"/>
      <c r="R12" s="122"/>
      <c r="S12" s="122"/>
      <c r="T12" s="245"/>
      <c r="U12" s="137"/>
      <c r="V12" s="122"/>
      <c r="W12" s="122"/>
      <c r="X12" s="122"/>
      <c r="Y12" s="122"/>
      <c r="Z12" s="122"/>
      <c r="AA12" s="122"/>
      <c r="AB12" s="134"/>
      <c r="AC12" s="121"/>
      <c r="AD12" s="122"/>
      <c r="AE12" s="122"/>
      <c r="AF12" s="122"/>
      <c r="AG12" s="122"/>
      <c r="AH12" s="122"/>
      <c r="AI12" s="122"/>
      <c r="AJ12" s="134"/>
      <c r="AK12" s="121"/>
      <c r="AL12" s="122"/>
      <c r="AM12" s="122"/>
      <c r="AN12" s="122"/>
      <c r="AO12" s="122"/>
      <c r="AP12" s="122"/>
      <c r="AQ12" s="122"/>
      <c r="AR12" s="122"/>
      <c r="AS12" s="123"/>
      <c r="AT12" s="85"/>
    </row>
    <row r="13" spans="1:76" ht="30" customHeight="1">
      <c r="A13" s="99"/>
      <c r="B13" s="179" t="s">
        <v>37</v>
      </c>
      <c r="C13" s="180"/>
      <c r="D13" s="180"/>
      <c r="E13" s="180"/>
      <c r="F13" s="181"/>
      <c r="G13" s="246"/>
      <c r="H13" s="128"/>
      <c r="I13" s="128"/>
      <c r="J13" s="128"/>
      <c r="K13" s="128"/>
      <c r="L13" s="128"/>
      <c r="M13" s="128"/>
      <c r="N13" s="128"/>
      <c r="O13" s="128"/>
      <c r="P13" s="128"/>
      <c r="Q13" s="128"/>
      <c r="R13" s="128"/>
      <c r="S13" s="128"/>
      <c r="T13" s="254"/>
      <c r="U13" s="138"/>
      <c r="V13" s="128"/>
      <c r="W13" s="128"/>
      <c r="X13" s="128"/>
      <c r="Y13" s="128"/>
      <c r="Z13" s="128"/>
      <c r="AA13" s="128"/>
      <c r="AB13" s="139"/>
      <c r="AC13" s="127"/>
      <c r="AD13" s="128"/>
      <c r="AE13" s="128"/>
      <c r="AF13" s="128"/>
      <c r="AG13" s="128"/>
      <c r="AH13" s="128"/>
      <c r="AI13" s="128"/>
      <c r="AJ13" s="139"/>
      <c r="AK13" s="127"/>
      <c r="AL13" s="128"/>
      <c r="AM13" s="128"/>
      <c r="AN13" s="128"/>
      <c r="AO13" s="128"/>
      <c r="AP13" s="128"/>
      <c r="AQ13" s="128"/>
      <c r="AR13" s="128"/>
      <c r="AS13" s="129"/>
      <c r="AT13" s="85"/>
    </row>
    <row r="14" spans="1:76" ht="45" customHeight="1" thickBot="1">
      <c r="A14" s="108"/>
      <c r="B14" s="230" t="s">
        <v>38</v>
      </c>
      <c r="C14" s="231"/>
      <c r="D14" s="231"/>
      <c r="E14" s="231"/>
      <c r="F14" s="232"/>
      <c r="G14" s="199"/>
      <c r="H14" s="141"/>
      <c r="I14" s="141"/>
      <c r="J14" s="141"/>
      <c r="K14" s="141"/>
      <c r="L14" s="141"/>
      <c r="M14" s="141"/>
      <c r="N14" s="141"/>
      <c r="O14" s="141"/>
      <c r="P14" s="141"/>
      <c r="Q14" s="141"/>
      <c r="R14" s="141"/>
      <c r="S14" s="141"/>
      <c r="T14" s="200"/>
      <c r="U14" s="140"/>
      <c r="V14" s="141"/>
      <c r="W14" s="141"/>
      <c r="X14" s="141"/>
      <c r="Y14" s="141"/>
      <c r="Z14" s="141"/>
      <c r="AA14" s="141"/>
      <c r="AB14" s="142"/>
      <c r="AC14" s="130"/>
      <c r="AD14" s="141"/>
      <c r="AE14" s="141"/>
      <c r="AF14" s="141"/>
      <c r="AG14" s="141"/>
      <c r="AH14" s="141"/>
      <c r="AI14" s="141"/>
      <c r="AJ14" s="142"/>
      <c r="AK14" s="130"/>
      <c r="AL14" s="131"/>
      <c r="AM14" s="131"/>
      <c r="AN14" s="131"/>
      <c r="AO14" s="131"/>
      <c r="AP14" s="131"/>
      <c r="AQ14" s="131"/>
      <c r="AR14" s="131"/>
      <c r="AS14" s="132"/>
      <c r="AT14" s="85"/>
    </row>
    <row r="15" spans="1:76" ht="8.25" customHeight="1">
      <c r="A15" s="97"/>
      <c r="B15" s="89"/>
      <c r="C15" s="89"/>
      <c r="D15" s="89"/>
      <c r="E15" s="89"/>
      <c r="F15" s="89"/>
      <c r="G15" s="90"/>
      <c r="H15" s="90"/>
      <c r="I15" s="90"/>
      <c r="J15" s="90"/>
      <c r="K15" s="90"/>
      <c r="L15" s="90"/>
      <c r="M15" s="90"/>
      <c r="N15" s="90"/>
      <c r="O15" s="90"/>
      <c r="P15" s="90"/>
      <c r="Q15" s="90"/>
      <c r="R15" s="90"/>
      <c r="S15" s="90"/>
      <c r="T15" s="91"/>
      <c r="U15" s="91"/>
      <c r="V15" s="91"/>
      <c r="W15" s="91"/>
      <c r="X15" s="91"/>
      <c r="Y15" s="91"/>
      <c r="Z15" s="90"/>
      <c r="AA15" s="90"/>
      <c r="AB15" s="90"/>
      <c r="AC15" s="90"/>
      <c r="AD15" s="90"/>
      <c r="AE15" s="90"/>
      <c r="AF15" s="90"/>
      <c r="AG15" s="90"/>
      <c r="AH15" s="90"/>
      <c r="AI15" s="90"/>
      <c r="AJ15" s="90"/>
      <c r="AK15" s="90"/>
      <c r="AL15" s="90"/>
      <c r="AM15" s="91"/>
      <c r="AN15" s="91"/>
      <c r="AO15" s="91"/>
      <c r="AP15" s="91"/>
      <c r="AQ15" s="91"/>
      <c r="AR15" s="91"/>
      <c r="AS15" s="110"/>
      <c r="AT15" s="85"/>
    </row>
    <row r="16" spans="1:76" ht="29.25" customHeight="1" thickBot="1">
      <c r="A16" s="95" t="s">
        <v>39</v>
      </c>
      <c r="B16" s="89"/>
      <c r="C16" s="89"/>
      <c r="D16" s="89"/>
      <c r="E16" s="89"/>
      <c r="F16" s="89"/>
      <c r="G16" s="90"/>
      <c r="H16" s="90"/>
      <c r="I16" s="90"/>
      <c r="J16" s="90"/>
      <c r="K16" s="90"/>
      <c r="L16" s="90"/>
      <c r="M16" s="90"/>
      <c r="N16" s="90"/>
      <c r="O16" s="90"/>
      <c r="P16" s="90"/>
      <c r="Q16" s="90"/>
      <c r="R16" s="90"/>
      <c r="S16" s="90"/>
      <c r="T16" s="91"/>
      <c r="U16" s="91"/>
      <c r="V16" s="91"/>
      <c r="W16" s="91"/>
      <c r="X16" s="91"/>
      <c r="Y16" s="91"/>
      <c r="Z16" s="90"/>
      <c r="AA16" s="90"/>
      <c r="AB16" s="90"/>
      <c r="AC16" s="90"/>
      <c r="AD16" s="90"/>
      <c r="AE16" s="90"/>
      <c r="AF16" s="92"/>
      <c r="AG16" s="92"/>
      <c r="AH16" s="92"/>
      <c r="AI16" s="92"/>
      <c r="AJ16" s="92"/>
      <c r="AK16" s="92"/>
      <c r="AL16" s="92"/>
      <c r="AM16" s="93"/>
      <c r="AN16" s="93"/>
      <c r="AO16" s="93"/>
      <c r="AP16" s="93"/>
      <c r="AQ16" s="93"/>
      <c r="AR16" s="93"/>
      <c r="AS16" s="111"/>
      <c r="AT16" s="85"/>
    </row>
    <row r="17" spans="1:76" ht="30" customHeight="1">
      <c r="A17" s="20" t="s">
        <v>12</v>
      </c>
      <c r="B17" s="21" t="s">
        <v>40</v>
      </c>
      <c r="C17" s="21"/>
      <c r="D17" s="21"/>
      <c r="E17" s="21"/>
      <c r="F17" s="21"/>
      <c r="G17" s="21"/>
      <c r="H17" s="21"/>
      <c r="I17" s="21"/>
      <c r="J17" s="21"/>
      <c r="K17" s="21"/>
      <c r="L17" s="21"/>
      <c r="M17" s="21"/>
      <c r="N17" s="21"/>
      <c r="O17" s="21"/>
      <c r="P17" s="21"/>
      <c r="Q17" s="21"/>
      <c r="R17" s="21"/>
      <c r="S17" s="21"/>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42"/>
    </row>
    <row r="18" spans="1:76" ht="30" customHeight="1">
      <c r="A18" s="100"/>
      <c r="B18" s="177" t="s">
        <v>41</v>
      </c>
      <c r="C18" s="178"/>
      <c r="D18" s="178"/>
      <c r="E18" s="178"/>
      <c r="F18" s="178"/>
      <c r="G18" s="178"/>
      <c r="H18" s="178"/>
      <c r="I18" s="178"/>
      <c r="J18" s="289"/>
      <c r="K18" s="185"/>
      <c r="L18" s="185"/>
      <c r="M18" s="185"/>
      <c r="N18" s="80" t="s">
        <v>42</v>
      </c>
      <c r="O18" s="80"/>
      <c r="P18" s="80"/>
      <c r="Q18" s="80"/>
      <c r="R18" s="80"/>
      <c r="S18" s="80"/>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101"/>
    </row>
    <row r="19" spans="1:76" ht="39" customHeight="1">
      <c r="A19" s="23"/>
      <c r="B19" s="186" t="s">
        <v>43</v>
      </c>
      <c r="C19" s="187"/>
      <c r="D19" s="187"/>
      <c r="E19" s="187"/>
      <c r="F19" s="187"/>
      <c r="G19" s="188"/>
      <c r="H19" s="189"/>
      <c r="I19" s="189"/>
      <c r="J19" s="189"/>
      <c r="K19" s="189"/>
      <c r="L19" s="189"/>
      <c r="M19" s="190"/>
      <c r="N19" s="191" t="s">
        <v>44</v>
      </c>
      <c r="O19" s="192"/>
      <c r="P19" s="192"/>
      <c r="Q19" s="193"/>
      <c r="R19" s="24"/>
      <c r="S19" s="25" t="s">
        <v>45</v>
      </c>
      <c r="T19" s="26" t="s">
        <v>46</v>
      </c>
      <c r="U19" s="27"/>
      <c r="V19" s="27"/>
      <c r="W19" s="25" t="s">
        <v>45</v>
      </c>
      <c r="X19" s="26" t="s">
        <v>47</v>
      </c>
      <c r="Y19" s="27"/>
      <c r="Z19" s="27"/>
      <c r="AA19" s="24"/>
      <c r="AB19" s="27"/>
      <c r="AC19" s="194" t="s">
        <v>48</v>
      </c>
      <c r="AD19" s="195"/>
      <c r="AE19" s="195"/>
      <c r="AF19" s="195"/>
      <c r="AG19" s="195"/>
      <c r="AH19" s="195"/>
      <c r="AI19" s="195"/>
      <c r="AJ19" s="195"/>
      <c r="AK19" s="195"/>
      <c r="AL19" s="195"/>
      <c r="AM19" s="195"/>
      <c r="AN19" s="195"/>
      <c r="AO19" s="195"/>
      <c r="AP19" s="195"/>
      <c r="AQ19" s="195"/>
      <c r="AR19" s="195"/>
      <c r="AS19" s="196"/>
    </row>
    <row r="20" spans="1:76" ht="37.5" customHeight="1">
      <c r="A20" s="23"/>
      <c r="B20" s="197" t="s">
        <v>49</v>
      </c>
      <c r="C20" s="198"/>
      <c r="D20" s="174"/>
      <c r="E20" s="174"/>
      <c r="F20" s="174"/>
      <c r="G20" s="28" t="s">
        <v>50</v>
      </c>
      <c r="H20" s="113"/>
      <c r="I20" s="28" t="s">
        <v>51</v>
      </c>
      <c r="J20" s="113"/>
      <c r="K20" s="16" t="s">
        <v>52</v>
      </c>
      <c r="L20" s="216" t="s">
        <v>53</v>
      </c>
      <c r="M20" s="216"/>
      <c r="N20" s="29" t="s">
        <v>45</v>
      </c>
      <c r="O20" s="30" t="s">
        <v>54</v>
      </c>
      <c r="P20" s="31"/>
      <c r="Q20" s="29" t="s">
        <v>45</v>
      </c>
      <c r="R20" s="217" t="s">
        <v>55</v>
      </c>
      <c r="S20" s="217"/>
      <c r="T20" s="174"/>
      <c r="U20" s="174"/>
      <c r="V20" s="174"/>
      <c r="W20" s="28" t="s">
        <v>50</v>
      </c>
      <c r="X20" s="113"/>
      <c r="Y20" s="28" t="s">
        <v>51</v>
      </c>
      <c r="Z20" s="113"/>
      <c r="AA20" s="117" t="s">
        <v>56</v>
      </c>
      <c r="AB20" s="117"/>
      <c r="AC20" s="175"/>
      <c r="AD20" s="176"/>
      <c r="AE20" s="176"/>
      <c r="AF20" s="32" t="s">
        <v>50</v>
      </c>
      <c r="AG20" s="114"/>
      <c r="AH20" s="32" t="s">
        <v>51</v>
      </c>
      <c r="AI20" s="114"/>
      <c r="AJ20" s="33" t="s">
        <v>52</v>
      </c>
      <c r="AK20" s="32" t="s">
        <v>57</v>
      </c>
      <c r="AL20" s="176"/>
      <c r="AM20" s="176"/>
      <c r="AN20" s="176"/>
      <c r="AO20" s="32" t="s">
        <v>50</v>
      </c>
      <c r="AP20" s="114"/>
      <c r="AQ20" s="32" t="s">
        <v>51</v>
      </c>
      <c r="AR20" s="114"/>
      <c r="AS20" s="34" t="s">
        <v>52</v>
      </c>
    </row>
    <row r="21" spans="1:76" ht="33" customHeight="1">
      <c r="A21" s="23"/>
      <c r="B21" s="279"/>
      <c r="C21" s="280"/>
      <c r="D21" s="280"/>
      <c r="E21" s="280"/>
      <c r="F21" s="280"/>
      <c r="G21" s="280"/>
      <c r="H21" s="280"/>
      <c r="I21" s="280"/>
      <c r="J21" s="280"/>
      <c r="K21" s="280"/>
      <c r="L21" s="280"/>
      <c r="M21" s="280"/>
      <c r="N21" s="281" t="s">
        <v>58</v>
      </c>
      <c r="O21" s="281"/>
      <c r="P21" s="281"/>
      <c r="Q21" s="281"/>
      <c r="R21" s="281"/>
      <c r="S21" s="40" t="s">
        <v>59</v>
      </c>
      <c r="T21" s="282"/>
      <c r="U21" s="282"/>
      <c r="V21" s="35" t="s">
        <v>60</v>
      </c>
      <c r="W21" s="36"/>
      <c r="X21" s="218"/>
      <c r="Y21" s="218"/>
      <c r="Z21" s="37" t="s">
        <v>61</v>
      </c>
      <c r="AA21" s="219" t="s">
        <v>62</v>
      </c>
      <c r="AB21" s="219"/>
      <c r="AC21" s="219"/>
      <c r="AD21" s="219"/>
      <c r="AE21" s="219"/>
      <c r="AF21" s="219"/>
      <c r="AG21" s="219"/>
      <c r="AH21" s="219"/>
      <c r="AI21" s="219"/>
      <c r="AJ21" s="40" t="s">
        <v>59</v>
      </c>
      <c r="AK21" s="220"/>
      <c r="AL21" s="220"/>
      <c r="AM21" s="220"/>
      <c r="AN21" s="220"/>
      <c r="AO21" s="220"/>
      <c r="AP21" s="220"/>
      <c r="AQ21" s="220"/>
      <c r="AR21" s="214" t="s">
        <v>52</v>
      </c>
      <c r="AS21" s="215"/>
    </row>
    <row r="22" spans="1:76" ht="33" customHeight="1">
      <c r="A22" s="23"/>
      <c r="B22" s="186" t="s">
        <v>63</v>
      </c>
      <c r="C22" s="187"/>
      <c r="D22" s="187"/>
      <c r="E22" s="187"/>
      <c r="F22" s="187"/>
      <c r="G22" s="188"/>
      <c r="H22" s="189"/>
      <c r="I22" s="189"/>
      <c r="J22" s="189"/>
      <c r="K22" s="189"/>
      <c r="L22" s="189"/>
      <c r="M22" s="190"/>
      <c r="N22" s="191" t="s">
        <v>44</v>
      </c>
      <c r="O22" s="192"/>
      <c r="P22" s="192"/>
      <c r="Q22" s="193"/>
      <c r="R22" s="38"/>
      <c r="S22" s="25" t="s">
        <v>45</v>
      </c>
      <c r="T22" s="26" t="s">
        <v>46</v>
      </c>
      <c r="U22" s="27"/>
      <c r="V22" s="27"/>
      <c r="W22" s="25" t="s">
        <v>45</v>
      </c>
      <c r="X22" s="26" t="s">
        <v>47</v>
      </c>
      <c r="Y22" s="27"/>
      <c r="Z22" s="27"/>
      <c r="AA22" s="24"/>
      <c r="AB22" s="39"/>
      <c r="AC22" s="194" t="s">
        <v>48</v>
      </c>
      <c r="AD22" s="195"/>
      <c r="AE22" s="195"/>
      <c r="AF22" s="195"/>
      <c r="AG22" s="195"/>
      <c r="AH22" s="195"/>
      <c r="AI22" s="195"/>
      <c r="AJ22" s="195"/>
      <c r="AK22" s="195"/>
      <c r="AL22" s="195"/>
      <c r="AM22" s="195"/>
      <c r="AN22" s="195"/>
      <c r="AO22" s="195"/>
      <c r="AP22" s="195"/>
      <c r="AQ22" s="195"/>
      <c r="AR22" s="195"/>
      <c r="AS22" s="196"/>
    </row>
    <row r="23" spans="1:76" ht="37.5" customHeight="1">
      <c r="A23" s="23"/>
      <c r="B23" s="197" t="s">
        <v>49</v>
      </c>
      <c r="C23" s="198"/>
      <c r="D23" s="174"/>
      <c r="E23" s="174"/>
      <c r="F23" s="174"/>
      <c r="G23" s="28" t="s">
        <v>50</v>
      </c>
      <c r="H23" s="113"/>
      <c r="I23" s="28" t="s">
        <v>51</v>
      </c>
      <c r="J23" s="113"/>
      <c r="K23" s="16" t="s">
        <v>52</v>
      </c>
      <c r="L23" s="216" t="s">
        <v>53</v>
      </c>
      <c r="M23" s="216"/>
      <c r="N23" s="29" t="s">
        <v>45</v>
      </c>
      <c r="O23" s="30" t="s">
        <v>54</v>
      </c>
      <c r="P23" s="31"/>
      <c r="Q23" s="29" t="s">
        <v>45</v>
      </c>
      <c r="R23" s="217" t="s">
        <v>55</v>
      </c>
      <c r="S23" s="217"/>
      <c r="T23" s="174"/>
      <c r="U23" s="174"/>
      <c r="V23" s="174"/>
      <c r="W23" s="28" t="s">
        <v>50</v>
      </c>
      <c r="X23" s="113"/>
      <c r="Y23" s="28" t="s">
        <v>51</v>
      </c>
      <c r="Z23" s="113"/>
      <c r="AA23" s="117" t="s">
        <v>56</v>
      </c>
      <c r="AB23" s="117"/>
      <c r="AC23" s="175"/>
      <c r="AD23" s="176"/>
      <c r="AE23" s="176"/>
      <c r="AF23" s="32" t="s">
        <v>50</v>
      </c>
      <c r="AG23" s="114"/>
      <c r="AH23" s="32" t="s">
        <v>51</v>
      </c>
      <c r="AI23" s="114"/>
      <c r="AJ23" s="33" t="s">
        <v>52</v>
      </c>
      <c r="AK23" s="32" t="s">
        <v>57</v>
      </c>
      <c r="AL23" s="176"/>
      <c r="AM23" s="176"/>
      <c r="AN23" s="176"/>
      <c r="AO23" s="32" t="s">
        <v>50</v>
      </c>
      <c r="AP23" s="114"/>
      <c r="AQ23" s="32" t="s">
        <v>51</v>
      </c>
      <c r="AR23" s="114"/>
      <c r="AS23" s="34" t="s">
        <v>52</v>
      </c>
    </row>
    <row r="24" spans="1:76" ht="33" customHeight="1">
      <c r="A24" s="23"/>
      <c r="B24" s="279"/>
      <c r="C24" s="280"/>
      <c r="D24" s="280"/>
      <c r="E24" s="280"/>
      <c r="F24" s="280"/>
      <c r="G24" s="280"/>
      <c r="H24" s="280"/>
      <c r="I24" s="280"/>
      <c r="J24" s="280"/>
      <c r="K24" s="280"/>
      <c r="L24" s="280"/>
      <c r="M24" s="280"/>
      <c r="N24" s="281" t="s">
        <v>58</v>
      </c>
      <c r="O24" s="281"/>
      <c r="P24" s="281"/>
      <c r="Q24" s="281"/>
      <c r="R24" s="281"/>
      <c r="S24" s="40" t="s">
        <v>59</v>
      </c>
      <c r="T24" s="282"/>
      <c r="U24" s="282"/>
      <c r="V24" s="35" t="s">
        <v>60</v>
      </c>
      <c r="W24" s="36"/>
      <c r="X24" s="218"/>
      <c r="Y24" s="218"/>
      <c r="Z24" s="37" t="s">
        <v>61</v>
      </c>
      <c r="AA24" s="219" t="s">
        <v>62</v>
      </c>
      <c r="AB24" s="219"/>
      <c r="AC24" s="219"/>
      <c r="AD24" s="219"/>
      <c r="AE24" s="219"/>
      <c r="AF24" s="219"/>
      <c r="AG24" s="219"/>
      <c r="AH24" s="219"/>
      <c r="AI24" s="219"/>
      <c r="AJ24" s="40" t="s">
        <v>59</v>
      </c>
      <c r="AK24" s="267"/>
      <c r="AL24" s="267"/>
      <c r="AM24" s="267"/>
      <c r="AN24" s="267"/>
      <c r="AO24" s="267"/>
      <c r="AP24" s="267"/>
      <c r="AQ24" s="267"/>
      <c r="AR24" s="267"/>
      <c r="AS24" s="268"/>
    </row>
    <row r="25" spans="1:76" ht="33" customHeight="1">
      <c r="A25" s="109"/>
      <c r="B25" s="186" t="s">
        <v>64</v>
      </c>
      <c r="C25" s="187"/>
      <c r="D25" s="187"/>
      <c r="E25" s="187"/>
      <c r="F25" s="187"/>
      <c r="G25" s="188"/>
      <c r="H25" s="189"/>
      <c r="I25" s="189"/>
      <c r="J25" s="189"/>
      <c r="K25" s="189"/>
      <c r="L25" s="189"/>
      <c r="M25" s="190"/>
      <c r="N25" s="191" t="s">
        <v>44</v>
      </c>
      <c r="O25" s="192"/>
      <c r="P25" s="192"/>
      <c r="Q25" s="193"/>
      <c r="R25" s="38"/>
      <c r="S25" s="25" t="s">
        <v>45</v>
      </c>
      <c r="T25" s="26" t="s">
        <v>46</v>
      </c>
      <c r="U25" s="27"/>
      <c r="V25" s="27"/>
      <c r="W25" s="25" t="s">
        <v>45</v>
      </c>
      <c r="X25" s="26" t="s">
        <v>47</v>
      </c>
      <c r="Y25" s="27"/>
      <c r="Z25" s="27"/>
      <c r="AA25" s="24"/>
      <c r="AB25" s="39"/>
      <c r="AC25" s="194" t="s">
        <v>48</v>
      </c>
      <c r="AD25" s="195"/>
      <c r="AE25" s="195"/>
      <c r="AF25" s="195"/>
      <c r="AG25" s="195"/>
      <c r="AH25" s="195"/>
      <c r="AI25" s="195"/>
      <c r="AJ25" s="195"/>
      <c r="AK25" s="195"/>
      <c r="AL25" s="195"/>
      <c r="AM25" s="195"/>
      <c r="AN25" s="195"/>
      <c r="AO25" s="195"/>
      <c r="AP25" s="195"/>
      <c r="AQ25" s="195"/>
      <c r="AR25" s="195"/>
      <c r="AS25" s="196"/>
    </row>
    <row r="26" spans="1:76" ht="37.5" customHeight="1">
      <c r="A26" s="23"/>
      <c r="B26" s="197" t="s">
        <v>49</v>
      </c>
      <c r="C26" s="198"/>
      <c r="D26" s="174"/>
      <c r="E26" s="174"/>
      <c r="F26" s="174"/>
      <c r="G26" s="28" t="s">
        <v>50</v>
      </c>
      <c r="H26" s="113"/>
      <c r="I26" s="28" t="s">
        <v>51</v>
      </c>
      <c r="J26" s="113"/>
      <c r="K26" s="16" t="s">
        <v>52</v>
      </c>
      <c r="L26" s="216" t="s">
        <v>53</v>
      </c>
      <c r="M26" s="216"/>
      <c r="N26" s="29" t="s">
        <v>45</v>
      </c>
      <c r="O26" s="30" t="s">
        <v>54</v>
      </c>
      <c r="P26" s="31"/>
      <c r="Q26" s="29" t="s">
        <v>45</v>
      </c>
      <c r="R26" s="217" t="s">
        <v>55</v>
      </c>
      <c r="S26" s="217"/>
      <c r="T26" s="174"/>
      <c r="U26" s="174"/>
      <c r="V26" s="174"/>
      <c r="W26" s="28" t="s">
        <v>50</v>
      </c>
      <c r="X26" s="113"/>
      <c r="Y26" s="28" t="s">
        <v>51</v>
      </c>
      <c r="Z26" s="113"/>
      <c r="AA26" s="117" t="s">
        <v>56</v>
      </c>
      <c r="AB26" s="117"/>
      <c r="AC26" s="175"/>
      <c r="AD26" s="176"/>
      <c r="AE26" s="176"/>
      <c r="AF26" s="32" t="s">
        <v>50</v>
      </c>
      <c r="AG26" s="114"/>
      <c r="AH26" s="32" t="s">
        <v>51</v>
      </c>
      <c r="AI26" s="114"/>
      <c r="AJ26" s="33" t="s">
        <v>52</v>
      </c>
      <c r="AK26" s="32" t="s">
        <v>57</v>
      </c>
      <c r="AL26" s="176"/>
      <c r="AM26" s="176"/>
      <c r="AN26" s="176"/>
      <c r="AO26" s="32" t="s">
        <v>50</v>
      </c>
      <c r="AP26" s="114"/>
      <c r="AQ26" s="32" t="s">
        <v>51</v>
      </c>
      <c r="AR26" s="114"/>
      <c r="AS26" s="34" t="s">
        <v>52</v>
      </c>
    </row>
    <row r="27" spans="1:76" ht="33" customHeight="1" thickBot="1">
      <c r="A27" s="23"/>
      <c r="B27" s="279"/>
      <c r="C27" s="280"/>
      <c r="D27" s="280"/>
      <c r="E27" s="280"/>
      <c r="F27" s="280"/>
      <c r="G27" s="280"/>
      <c r="H27" s="280"/>
      <c r="I27" s="280"/>
      <c r="J27" s="280"/>
      <c r="K27" s="280"/>
      <c r="L27" s="280"/>
      <c r="M27" s="280"/>
      <c r="N27" s="281" t="s">
        <v>58</v>
      </c>
      <c r="O27" s="281"/>
      <c r="P27" s="281"/>
      <c r="Q27" s="281"/>
      <c r="R27" s="281"/>
      <c r="S27" s="40" t="s">
        <v>59</v>
      </c>
      <c r="T27" s="282"/>
      <c r="U27" s="282"/>
      <c r="V27" s="35" t="s">
        <v>60</v>
      </c>
      <c r="W27" s="36"/>
      <c r="X27" s="218"/>
      <c r="Y27" s="218"/>
      <c r="Z27" s="37" t="s">
        <v>61</v>
      </c>
      <c r="AA27" s="219" t="s">
        <v>62</v>
      </c>
      <c r="AB27" s="219"/>
      <c r="AC27" s="219"/>
      <c r="AD27" s="219"/>
      <c r="AE27" s="219"/>
      <c r="AF27" s="219"/>
      <c r="AG27" s="219"/>
      <c r="AH27" s="219"/>
      <c r="AI27" s="219"/>
      <c r="AJ27" s="40" t="s">
        <v>59</v>
      </c>
      <c r="AK27" s="267"/>
      <c r="AL27" s="267"/>
      <c r="AM27" s="267"/>
      <c r="AN27" s="267"/>
      <c r="AO27" s="267"/>
      <c r="AP27" s="267"/>
      <c r="AQ27" s="267"/>
      <c r="AR27" s="267"/>
      <c r="AS27" s="268"/>
    </row>
    <row r="28" spans="1:76" ht="30" customHeight="1">
      <c r="A28" s="20" t="s">
        <v>13</v>
      </c>
      <c r="B28" s="41" t="s">
        <v>65</v>
      </c>
      <c r="C28" s="21"/>
      <c r="D28" s="21"/>
      <c r="E28" s="21"/>
      <c r="F28" s="21"/>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42"/>
      <c r="BN28" s="4"/>
      <c r="BO28" s="4"/>
      <c r="BP28" s="4"/>
      <c r="BQ28" s="4"/>
      <c r="BR28" s="4"/>
      <c r="BS28" s="4"/>
      <c r="BT28" s="4"/>
      <c r="BU28" s="4"/>
      <c r="BV28" s="4"/>
      <c r="BW28" s="4"/>
      <c r="BX28" s="4"/>
    </row>
    <row r="29" spans="1:76" s="4" customFormat="1" ht="18" customHeight="1">
      <c r="A29" s="43"/>
      <c r="B29" s="147" t="s">
        <v>66</v>
      </c>
      <c r="C29" s="148"/>
      <c r="D29" s="148"/>
      <c r="E29" s="148"/>
      <c r="F29" s="148"/>
      <c r="G29" s="148"/>
      <c r="H29" s="148"/>
      <c r="I29" s="148"/>
      <c r="J29" s="148"/>
      <c r="K29" s="148"/>
      <c r="L29" s="148"/>
      <c r="M29" s="148"/>
      <c r="N29" s="148"/>
      <c r="O29" s="148"/>
      <c r="P29" s="148"/>
      <c r="Q29" s="148"/>
      <c r="R29" s="148"/>
      <c r="S29" s="148"/>
      <c r="T29" s="260" t="s">
        <v>45</v>
      </c>
      <c r="U29" s="262" t="s">
        <v>67</v>
      </c>
      <c r="V29" s="44"/>
      <c r="W29" s="102" t="s">
        <v>68</v>
      </c>
      <c r="X29" s="18"/>
      <c r="Y29" s="18"/>
      <c r="Z29" s="18"/>
      <c r="AA29" s="18"/>
      <c r="AB29" s="18"/>
      <c r="AC29" s="18"/>
      <c r="AD29" s="18"/>
      <c r="AE29" s="18"/>
      <c r="AF29" s="18"/>
      <c r="AG29" s="18"/>
      <c r="AH29" s="18"/>
      <c r="AI29" s="18"/>
      <c r="AJ29" s="18"/>
      <c r="AK29" s="18"/>
      <c r="AL29" s="18"/>
      <c r="AM29" s="18"/>
      <c r="AN29" s="18"/>
      <c r="AO29" s="18"/>
      <c r="AP29" s="18"/>
      <c r="AQ29" s="18"/>
      <c r="AR29" s="18"/>
      <c r="AS29" s="19"/>
      <c r="BN29" s="3"/>
      <c r="BO29" s="3"/>
      <c r="BP29" s="3"/>
      <c r="BQ29" s="3"/>
      <c r="BR29" s="3"/>
      <c r="BS29" s="3"/>
      <c r="BT29" s="3"/>
      <c r="BU29" s="3"/>
      <c r="BV29" s="3"/>
      <c r="BW29" s="3"/>
      <c r="BX29" s="3"/>
    </row>
    <row r="30" spans="1:76" ht="33" customHeight="1">
      <c r="A30" s="46"/>
      <c r="B30" s="283"/>
      <c r="C30" s="284"/>
      <c r="D30" s="284"/>
      <c r="E30" s="284"/>
      <c r="F30" s="284"/>
      <c r="G30" s="284"/>
      <c r="H30" s="284"/>
      <c r="I30" s="284"/>
      <c r="J30" s="284"/>
      <c r="K30" s="284"/>
      <c r="L30" s="284"/>
      <c r="M30" s="284"/>
      <c r="N30" s="284"/>
      <c r="O30" s="284"/>
      <c r="P30" s="284"/>
      <c r="Q30" s="284"/>
      <c r="R30" s="284"/>
      <c r="S30" s="284"/>
      <c r="T30" s="261"/>
      <c r="U30" s="263"/>
      <c r="V30" s="47"/>
      <c r="W30" s="48"/>
      <c r="X30" s="49" t="s">
        <v>69</v>
      </c>
      <c r="Y30" s="285" t="s">
        <v>70</v>
      </c>
      <c r="Z30" s="285"/>
      <c r="AA30" s="285"/>
      <c r="AB30" s="9"/>
      <c r="AC30" s="49" t="s">
        <v>71</v>
      </c>
      <c r="AD30" s="286" t="s">
        <v>72</v>
      </c>
      <c r="AE30" s="286"/>
      <c r="AF30" s="286"/>
      <c r="AG30" s="286"/>
      <c r="AH30" s="286"/>
      <c r="AI30" s="286"/>
      <c r="AJ30" s="49" t="s">
        <v>73</v>
      </c>
      <c r="AK30" s="287" t="s">
        <v>74</v>
      </c>
      <c r="AL30" s="287"/>
      <c r="AM30" s="287"/>
      <c r="AN30" s="50"/>
      <c r="AO30" s="9"/>
      <c r="AP30" s="9"/>
      <c r="AQ30" s="9"/>
      <c r="AR30" s="9"/>
      <c r="AS30" s="51"/>
      <c r="BN30" s="4"/>
      <c r="BO30" s="4"/>
      <c r="BP30" s="4"/>
      <c r="BQ30" s="4"/>
      <c r="BR30" s="4"/>
      <c r="BS30" s="4"/>
      <c r="BT30" s="4"/>
      <c r="BU30" s="4"/>
      <c r="BV30" s="4"/>
      <c r="BW30" s="4"/>
      <c r="BX30" s="4"/>
    </row>
    <row r="31" spans="1:76" s="4" customFormat="1" ht="33" customHeight="1">
      <c r="A31" s="43"/>
      <c r="B31" s="283"/>
      <c r="C31" s="284"/>
      <c r="D31" s="284"/>
      <c r="E31" s="284"/>
      <c r="F31" s="284"/>
      <c r="G31" s="284"/>
      <c r="H31" s="284"/>
      <c r="I31" s="284"/>
      <c r="J31" s="284"/>
      <c r="K31" s="284"/>
      <c r="L31" s="284"/>
      <c r="M31" s="284"/>
      <c r="N31" s="284"/>
      <c r="O31" s="284"/>
      <c r="P31" s="284"/>
      <c r="Q31" s="284"/>
      <c r="R31" s="284"/>
      <c r="S31" s="284"/>
      <c r="T31" s="52" t="s">
        <v>45</v>
      </c>
      <c r="U31" s="53" t="s">
        <v>75</v>
      </c>
      <c r="V31" s="54"/>
      <c r="W31" s="55"/>
      <c r="X31" s="56" t="s">
        <v>76</v>
      </c>
      <c r="Y31" s="57" t="s">
        <v>77</v>
      </c>
      <c r="Z31" s="57"/>
      <c r="AA31" s="57"/>
      <c r="AB31" s="57"/>
      <c r="AC31" s="11"/>
      <c r="AD31" s="11"/>
      <c r="AE31" s="56" t="s">
        <v>78</v>
      </c>
      <c r="AF31" s="265" t="s">
        <v>79</v>
      </c>
      <c r="AG31" s="265"/>
      <c r="AH31" s="265"/>
      <c r="AI31" s="266"/>
      <c r="AJ31" s="266"/>
      <c r="AK31" s="266"/>
      <c r="AL31" s="266"/>
      <c r="AM31" s="266"/>
      <c r="AN31" s="266"/>
      <c r="AO31" s="266"/>
      <c r="AP31" s="266"/>
      <c r="AQ31" s="266"/>
      <c r="AR31" s="58" t="s">
        <v>80</v>
      </c>
      <c r="AS31" s="12"/>
    </row>
    <row r="32" spans="1:76" s="4" customFormat="1" ht="18" customHeight="1">
      <c r="A32" s="43"/>
      <c r="B32" s="147" t="s">
        <v>81</v>
      </c>
      <c r="C32" s="148"/>
      <c r="D32" s="148"/>
      <c r="E32" s="148"/>
      <c r="F32" s="148"/>
      <c r="G32" s="148"/>
      <c r="H32" s="148"/>
      <c r="I32" s="148"/>
      <c r="J32" s="148"/>
      <c r="K32" s="148"/>
      <c r="L32" s="148"/>
      <c r="M32" s="148"/>
      <c r="N32" s="148"/>
      <c r="O32" s="148"/>
      <c r="P32" s="148"/>
      <c r="Q32" s="148"/>
      <c r="R32" s="148"/>
      <c r="S32" s="148"/>
      <c r="T32" s="260" t="s">
        <v>45</v>
      </c>
      <c r="U32" s="262" t="s">
        <v>67</v>
      </c>
      <c r="V32" s="44"/>
      <c r="W32" s="45" t="s">
        <v>82</v>
      </c>
      <c r="X32" s="18"/>
      <c r="Y32" s="18"/>
      <c r="Z32" s="18"/>
      <c r="AA32" s="18"/>
      <c r="AB32" s="18"/>
      <c r="AC32" s="18"/>
      <c r="AD32" s="18"/>
      <c r="AE32" s="18"/>
      <c r="AF32" s="18"/>
      <c r="AG32" s="18"/>
      <c r="AH32" s="18"/>
      <c r="AI32" s="18"/>
      <c r="AJ32" s="18"/>
      <c r="AK32" s="18"/>
      <c r="AL32" s="18"/>
      <c r="AM32" s="18"/>
      <c r="AN32" s="18"/>
      <c r="AO32" s="18"/>
      <c r="AP32" s="18"/>
      <c r="AQ32" s="18"/>
      <c r="AR32" s="18"/>
      <c r="AS32" s="19"/>
      <c r="BN32" s="3"/>
      <c r="BO32" s="3"/>
      <c r="BP32" s="3"/>
      <c r="BQ32" s="3"/>
      <c r="BR32" s="3"/>
      <c r="BS32" s="3"/>
      <c r="BT32" s="3"/>
      <c r="BU32" s="3"/>
      <c r="BV32" s="3"/>
      <c r="BW32" s="3"/>
      <c r="BX32" s="3"/>
    </row>
    <row r="33" spans="1:76" ht="18" customHeight="1">
      <c r="A33" s="46"/>
      <c r="B33" s="283"/>
      <c r="C33" s="284"/>
      <c r="D33" s="284"/>
      <c r="E33" s="284"/>
      <c r="F33" s="284"/>
      <c r="G33" s="284"/>
      <c r="H33" s="284"/>
      <c r="I33" s="284"/>
      <c r="J33" s="284"/>
      <c r="K33" s="284"/>
      <c r="L33" s="284"/>
      <c r="M33" s="284"/>
      <c r="N33" s="284"/>
      <c r="O33" s="284"/>
      <c r="P33" s="284"/>
      <c r="Q33" s="284"/>
      <c r="R33" s="284"/>
      <c r="S33" s="284"/>
      <c r="T33" s="261"/>
      <c r="U33" s="263"/>
      <c r="V33" s="47"/>
      <c r="W33" s="48"/>
      <c r="X33" s="59" t="s">
        <v>69</v>
      </c>
      <c r="Y33" s="60" t="s">
        <v>83</v>
      </c>
      <c r="Z33" s="9"/>
      <c r="AA33" s="9"/>
      <c r="AB33" s="9"/>
      <c r="AC33" s="9"/>
      <c r="AD33" s="9"/>
      <c r="AE33" s="9"/>
      <c r="AF33" s="9"/>
      <c r="AG33" s="9"/>
      <c r="AH33" s="9"/>
      <c r="AI33" s="59" t="s">
        <v>71</v>
      </c>
      <c r="AJ33" s="264" t="s">
        <v>84</v>
      </c>
      <c r="AK33" s="264"/>
      <c r="AL33" s="264"/>
      <c r="AM33" s="9"/>
      <c r="AN33" s="9"/>
      <c r="AO33" s="9"/>
      <c r="AP33" s="9"/>
      <c r="AQ33" s="9"/>
      <c r="AR33" s="9"/>
      <c r="AS33" s="51"/>
      <c r="BC33" s="4"/>
      <c r="BD33" s="4"/>
      <c r="BE33" s="4"/>
      <c r="BF33" s="4"/>
      <c r="BG33" s="4"/>
      <c r="BH33" s="4"/>
      <c r="BN33" s="4"/>
      <c r="BO33" s="4"/>
      <c r="BP33" s="4"/>
      <c r="BQ33" s="4"/>
      <c r="BR33" s="4"/>
      <c r="BS33" s="4"/>
      <c r="BT33" s="4"/>
      <c r="BU33" s="4"/>
      <c r="BV33" s="4"/>
      <c r="BW33" s="4"/>
      <c r="BX33" s="4"/>
    </row>
    <row r="34" spans="1:76" s="4" customFormat="1" ht="24" customHeight="1">
      <c r="A34" s="43"/>
      <c r="B34" s="283"/>
      <c r="C34" s="284"/>
      <c r="D34" s="284"/>
      <c r="E34" s="284"/>
      <c r="F34" s="284"/>
      <c r="G34" s="284"/>
      <c r="H34" s="284"/>
      <c r="I34" s="284"/>
      <c r="J34" s="284"/>
      <c r="K34" s="284"/>
      <c r="L34" s="284"/>
      <c r="M34" s="284"/>
      <c r="N34" s="284"/>
      <c r="O34" s="284"/>
      <c r="P34" s="284"/>
      <c r="Q34" s="284"/>
      <c r="R34" s="284"/>
      <c r="S34" s="284"/>
      <c r="T34" s="52" t="s">
        <v>45</v>
      </c>
      <c r="U34" s="53" t="s">
        <v>75</v>
      </c>
      <c r="V34" s="54"/>
      <c r="W34" s="55"/>
      <c r="X34" s="56" t="s">
        <v>73</v>
      </c>
      <c r="Y34" s="265" t="s">
        <v>79</v>
      </c>
      <c r="Z34" s="265"/>
      <c r="AA34" s="265"/>
      <c r="AB34" s="266"/>
      <c r="AC34" s="266"/>
      <c r="AD34" s="266"/>
      <c r="AE34" s="266"/>
      <c r="AF34" s="266"/>
      <c r="AG34" s="266"/>
      <c r="AH34" s="266"/>
      <c r="AI34" s="266"/>
      <c r="AJ34" s="266"/>
      <c r="AK34" s="58" t="s">
        <v>80</v>
      </c>
      <c r="AL34" s="11"/>
      <c r="AM34" s="11"/>
      <c r="AN34" s="11"/>
      <c r="AO34" s="11"/>
      <c r="AP34" s="11"/>
      <c r="AQ34" s="11"/>
      <c r="AR34" s="11"/>
      <c r="AS34" s="12"/>
      <c r="BN34" s="3"/>
      <c r="BO34" s="3"/>
      <c r="BP34" s="3"/>
      <c r="BQ34" s="3"/>
      <c r="BR34" s="3"/>
      <c r="BS34" s="3"/>
      <c r="BT34" s="3"/>
      <c r="BU34" s="3"/>
      <c r="BV34" s="3"/>
      <c r="BW34" s="3"/>
      <c r="BX34" s="3"/>
    </row>
    <row r="35" spans="1:76" ht="33" customHeight="1">
      <c r="A35" s="46"/>
      <c r="B35" s="147" t="s">
        <v>85</v>
      </c>
      <c r="C35" s="148"/>
      <c r="D35" s="148"/>
      <c r="E35" s="148"/>
      <c r="F35" s="148"/>
      <c r="G35" s="148"/>
      <c r="H35" s="148"/>
      <c r="I35" s="148"/>
      <c r="J35" s="148"/>
      <c r="K35" s="148"/>
      <c r="L35" s="148"/>
      <c r="M35" s="148"/>
      <c r="N35" s="148"/>
      <c r="O35" s="148"/>
      <c r="P35" s="148"/>
      <c r="Q35" s="148"/>
      <c r="R35" s="148"/>
      <c r="S35" s="149"/>
      <c r="T35" s="61" t="s">
        <v>45</v>
      </c>
      <c r="U35" s="62" t="s">
        <v>67</v>
      </c>
      <c r="V35" s="63"/>
      <c r="W35" s="48"/>
      <c r="X35" s="49" t="s">
        <v>69</v>
      </c>
      <c r="Y35" s="153" t="s">
        <v>86</v>
      </c>
      <c r="Z35" s="153"/>
      <c r="AA35" s="153"/>
      <c r="AB35" s="153"/>
      <c r="AC35" s="153"/>
      <c r="AD35" s="153"/>
      <c r="AE35" s="49" t="s">
        <v>71</v>
      </c>
      <c r="AF35" s="64" t="s">
        <v>87</v>
      </c>
      <c r="AG35" s="10"/>
      <c r="AH35" s="10"/>
      <c r="AI35" s="49" t="s">
        <v>73</v>
      </c>
      <c r="AJ35" s="64" t="s">
        <v>88</v>
      </c>
      <c r="AK35" s="10"/>
      <c r="AL35" s="10"/>
      <c r="AM35" s="10"/>
      <c r="AN35" s="10"/>
      <c r="AO35" s="10"/>
      <c r="AP35" s="10"/>
      <c r="AQ35" s="10"/>
      <c r="AR35" s="10"/>
      <c r="AS35" s="65"/>
      <c r="BC35" s="4"/>
      <c r="BD35" s="4"/>
      <c r="BE35" s="4"/>
      <c r="BF35" s="4"/>
      <c r="BG35" s="4"/>
      <c r="BH35" s="4"/>
      <c r="BN35" s="4"/>
      <c r="BO35" s="4"/>
      <c r="BP35" s="4"/>
      <c r="BQ35" s="4"/>
      <c r="BR35" s="4"/>
      <c r="BS35" s="4"/>
      <c r="BT35" s="4"/>
      <c r="BU35" s="4"/>
      <c r="BV35" s="4"/>
      <c r="BW35" s="4"/>
      <c r="BX35" s="4"/>
    </row>
    <row r="36" spans="1:76" s="4" customFormat="1" ht="24.95" customHeight="1" thickBot="1">
      <c r="A36" s="66"/>
      <c r="B36" s="150"/>
      <c r="C36" s="151"/>
      <c r="D36" s="151"/>
      <c r="E36" s="151"/>
      <c r="F36" s="151"/>
      <c r="G36" s="151"/>
      <c r="H36" s="151"/>
      <c r="I36" s="151"/>
      <c r="J36" s="151"/>
      <c r="K36" s="151"/>
      <c r="L36" s="151"/>
      <c r="M36" s="151"/>
      <c r="N36" s="151"/>
      <c r="O36" s="151"/>
      <c r="P36" s="151"/>
      <c r="Q36" s="151"/>
      <c r="R36" s="151"/>
      <c r="S36" s="152"/>
      <c r="T36" s="67" t="s">
        <v>45</v>
      </c>
      <c r="U36" s="68" t="s">
        <v>75</v>
      </c>
      <c r="V36" s="69"/>
      <c r="W36" s="70"/>
      <c r="X36" s="71" t="s">
        <v>76</v>
      </c>
      <c r="Y36" s="72" t="s">
        <v>89</v>
      </c>
      <c r="Z36" s="72"/>
      <c r="AA36" s="72"/>
      <c r="AB36" s="72"/>
      <c r="AC36" s="73"/>
      <c r="AD36" s="73"/>
      <c r="AE36" s="74" t="s">
        <v>78</v>
      </c>
      <c r="AF36" s="154" t="s">
        <v>79</v>
      </c>
      <c r="AG36" s="154"/>
      <c r="AH36" s="154"/>
      <c r="AI36" s="288"/>
      <c r="AJ36" s="288"/>
      <c r="AK36" s="288"/>
      <c r="AL36" s="288"/>
      <c r="AM36" s="288"/>
      <c r="AN36" s="288"/>
      <c r="AO36" s="288"/>
      <c r="AP36" s="288"/>
      <c r="AQ36" s="288"/>
      <c r="AR36" s="75" t="s">
        <v>80</v>
      </c>
      <c r="AS36" s="76"/>
      <c r="BN36" s="3"/>
      <c r="BO36" s="3"/>
      <c r="BP36" s="3"/>
      <c r="BQ36" s="3"/>
      <c r="BR36" s="3"/>
      <c r="BS36" s="3"/>
      <c r="BT36" s="3"/>
      <c r="BU36" s="3"/>
      <c r="BV36" s="3"/>
      <c r="BW36" s="3"/>
      <c r="BX36" s="3"/>
    </row>
    <row r="37" spans="1:76" ht="12" customHeight="1">
      <c r="A37" s="77"/>
      <c r="B37" s="64"/>
      <c r="C37" s="64"/>
      <c r="D37" s="64"/>
      <c r="E37" s="64"/>
      <c r="F37" s="64"/>
      <c r="G37" s="64"/>
      <c r="H37" s="64"/>
      <c r="I37" s="64"/>
      <c r="J37" s="64"/>
      <c r="K37" s="64"/>
      <c r="L37" s="64"/>
      <c r="M37" s="64"/>
      <c r="N37" s="64"/>
      <c r="O37" s="64"/>
      <c r="P37" s="64"/>
      <c r="Q37" s="64"/>
      <c r="R37" s="64"/>
      <c r="S37" s="64"/>
      <c r="T37" s="64"/>
      <c r="U37" s="64"/>
      <c r="V37" s="64"/>
      <c r="W37" s="10"/>
      <c r="X37" s="10"/>
      <c r="Y37" s="10"/>
      <c r="Z37" s="10"/>
      <c r="AA37" s="10"/>
      <c r="AB37" s="10"/>
      <c r="AC37" s="10"/>
      <c r="AD37" s="10"/>
      <c r="AE37" s="10"/>
      <c r="AF37" s="10"/>
      <c r="AG37" s="10"/>
      <c r="AH37" s="10"/>
      <c r="AI37" s="10"/>
      <c r="AJ37" s="10"/>
      <c r="AK37" s="10"/>
      <c r="AL37" s="10"/>
      <c r="AM37" s="10"/>
      <c r="AN37" s="10"/>
      <c r="AO37" s="10"/>
      <c r="AP37" s="10"/>
      <c r="AQ37" s="10"/>
      <c r="AR37" s="78"/>
      <c r="AS37" s="78"/>
      <c r="AT37" s="86"/>
      <c r="AU37" s="86"/>
      <c r="AV37" s="86"/>
      <c r="AW37" s="86"/>
      <c r="AX37" s="86"/>
      <c r="AY37" s="86"/>
      <c r="BC37" s="4"/>
      <c r="BD37" s="4"/>
      <c r="BE37" s="4"/>
      <c r="BF37" s="4"/>
      <c r="BG37" s="4"/>
      <c r="BH37" s="4"/>
    </row>
    <row r="38" spans="1:76" ht="28.5" customHeight="1" thickBot="1">
      <c r="A38" s="95" t="s">
        <v>90</v>
      </c>
      <c r="B38" s="7"/>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83"/>
      <c r="AU38" s="83"/>
      <c r="AV38" s="83"/>
      <c r="AW38" s="83"/>
      <c r="AX38" s="83"/>
      <c r="AY38" s="83"/>
      <c r="BC38" s="4"/>
      <c r="BD38" s="4"/>
      <c r="BE38" s="4"/>
      <c r="BF38" s="4"/>
      <c r="BG38" s="4"/>
      <c r="BH38" s="4"/>
    </row>
    <row r="39" spans="1:76" s="4" customFormat="1" ht="45" customHeight="1">
      <c r="A39" s="157"/>
      <c r="B39" s="290"/>
      <c r="C39" s="290"/>
      <c r="D39" s="167" t="s">
        <v>91</v>
      </c>
      <c r="E39" s="115"/>
      <c r="F39" s="115"/>
      <c r="G39" s="115"/>
      <c r="H39" s="115"/>
      <c r="I39" s="115"/>
      <c r="J39" s="115"/>
      <c r="K39" s="168" t="s">
        <v>92</v>
      </c>
      <c r="L39" s="169"/>
      <c r="M39" s="169"/>
      <c r="N39" s="169"/>
      <c r="O39" s="169"/>
      <c r="P39" s="169"/>
      <c r="Q39" s="169"/>
      <c r="R39" s="169"/>
      <c r="S39" s="169"/>
      <c r="T39" s="169"/>
      <c r="U39" s="169"/>
      <c r="V39" s="169"/>
      <c r="W39" s="169"/>
      <c r="X39" s="170"/>
      <c r="Y39" s="171" t="s">
        <v>93</v>
      </c>
      <c r="Z39" s="115"/>
      <c r="AA39" s="115"/>
      <c r="AB39" s="115"/>
      <c r="AC39" s="115"/>
      <c r="AD39" s="115"/>
      <c r="AE39" s="115"/>
      <c r="AF39" s="115"/>
      <c r="AG39" s="115"/>
      <c r="AH39" s="115"/>
      <c r="AI39" s="115"/>
      <c r="AJ39" s="115"/>
      <c r="AK39" s="115"/>
      <c r="AL39" s="115"/>
      <c r="AM39" s="115"/>
      <c r="AN39" s="115"/>
      <c r="AO39" s="115"/>
      <c r="AP39" s="115"/>
      <c r="AQ39" s="115"/>
      <c r="AR39" s="115"/>
      <c r="AS39" s="116"/>
      <c r="AT39" s="87"/>
      <c r="AV39" s="3"/>
      <c r="AW39" s="3"/>
      <c r="AX39" s="3"/>
      <c r="AY39" s="3"/>
    </row>
    <row r="40" spans="1:76" s="1" customFormat="1" ht="45" customHeight="1">
      <c r="A40" s="291"/>
      <c r="B40" s="292"/>
      <c r="C40" s="292"/>
      <c r="D40" s="293"/>
      <c r="E40" s="292"/>
      <c r="F40" s="292"/>
      <c r="G40" s="292"/>
      <c r="H40" s="292"/>
      <c r="I40" s="292"/>
      <c r="J40" s="292"/>
      <c r="K40" s="158" t="s">
        <v>94</v>
      </c>
      <c r="L40" s="294"/>
      <c r="M40" s="294"/>
      <c r="N40" s="294"/>
      <c r="O40" s="294"/>
      <c r="P40" s="294"/>
      <c r="Q40" s="295"/>
      <c r="R40" s="165" t="s">
        <v>95</v>
      </c>
      <c r="S40" s="296"/>
      <c r="T40" s="296"/>
      <c r="U40" s="296"/>
      <c r="V40" s="296"/>
      <c r="W40" s="296"/>
      <c r="X40" s="297"/>
      <c r="Y40" s="166" t="s">
        <v>96</v>
      </c>
      <c r="Z40" s="296"/>
      <c r="AA40" s="296"/>
      <c r="AB40" s="296"/>
      <c r="AC40" s="296"/>
      <c r="AD40" s="296"/>
      <c r="AE40" s="296"/>
      <c r="AF40" s="165" t="s">
        <v>97</v>
      </c>
      <c r="AG40" s="296"/>
      <c r="AH40" s="296"/>
      <c r="AI40" s="296"/>
      <c r="AJ40" s="296"/>
      <c r="AK40" s="296"/>
      <c r="AL40" s="296"/>
      <c r="AM40" s="165" t="s">
        <v>98</v>
      </c>
      <c r="AN40" s="296"/>
      <c r="AO40" s="296"/>
      <c r="AP40" s="296"/>
      <c r="AQ40" s="296"/>
      <c r="AR40" s="296"/>
      <c r="AS40" s="298"/>
      <c r="AT40"/>
    </row>
    <row r="41" spans="1:76" s="1" customFormat="1" ht="45" customHeight="1">
      <c r="A41" s="145" t="s">
        <v>99</v>
      </c>
      <c r="B41" s="146"/>
      <c r="C41" s="146"/>
      <c r="D41" s="161"/>
      <c r="E41" s="162"/>
      <c r="F41" s="162"/>
      <c r="G41" s="162"/>
      <c r="H41" s="162"/>
      <c r="I41" s="162"/>
      <c r="J41" s="162"/>
      <c r="K41" s="159"/>
      <c r="L41" s="160"/>
      <c r="M41" s="160"/>
      <c r="N41" s="160"/>
      <c r="O41" s="160"/>
      <c r="P41" s="160"/>
      <c r="Q41" s="160"/>
      <c r="R41" s="163"/>
      <c r="S41" s="160"/>
      <c r="T41" s="160"/>
      <c r="U41" s="160"/>
      <c r="V41" s="160"/>
      <c r="W41" s="160"/>
      <c r="X41" s="164"/>
      <c r="Y41" s="159"/>
      <c r="Z41" s="160"/>
      <c r="AA41" s="160"/>
      <c r="AB41" s="160"/>
      <c r="AC41" s="160"/>
      <c r="AD41" s="160"/>
      <c r="AE41" s="160"/>
      <c r="AF41" s="163"/>
      <c r="AG41" s="160"/>
      <c r="AH41" s="160"/>
      <c r="AI41" s="160"/>
      <c r="AJ41" s="160"/>
      <c r="AK41" s="160"/>
      <c r="AL41" s="160"/>
      <c r="AM41" s="172"/>
      <c r="AN41" s="160"/>
      <c r="AO41" s="160"/>
      <c r="AP41" s="160"/>
      <c r="AQ41" s="160"/>
      <c r="AR41" s="160"/>
      <c r="AS41" s="173"/>
      <c r="AT41" s="112"/>
    </row>
    <row r="42" spans="1:76" s="1" customFormat="1" ht="60" customHeight="1">
      <c r="A42" s="145" t="s">
        <v>100</v>
      </c>
      <c r="B42" s="146"/>
      <c r="C42" s="146"/>
      <c r="D42" s="299"/>
      <c r="E42" s="300"/>
      <c r="F42" s="300"/>
      <c r="G42" s="300"/>
      <c r="H42" s="300"/>
      <c r="I42" s="300"/>
      <c r="J42" s="301"/>
      <c r="K42" s="299"/>
      <c r="L42" s="300"/>
      <c r="M42" s="300"/>
      <c r="N42" s="300"/>
      <c r="O42" s="300"/>
      <c r="P42" s="300"/>
      <c r="Q42" s="300"/>
      <c r="R42" s="302"/>
      <c r="S42" s="300"/>
      <c r="T42" s="300"/>
      <c r="U42" s="300"/>
      <c r="V42" s="300"/>
      <c r="W42" s="300"/>
      <c r="X42" s="303"/>
      <c r="Y42" s="299"/>
      <c r="Z42" s="300"/>
      <c r="AA42" s="300"/>
      <c r="AB42" s="300"/>
      <c r="AC42" s="300"/>
      <c r="AD42" s="300"/>
      <c r="AE42" s="300"/>
      <c r="AF42" s="302"/>
      <c r="AG42" s="300"/>
      <c r="AH42" s="300"/>
      <c r="AI42" s="300"/>
      <c r="AJ42" s="300"/>
      <c r="AK42" s="300"/>
      <c r="AL42" s="300"/>
      <c r="AM42" s="302"/>
      <c r="AN42" s="300"/>
      <c r="AO42" s="300"/>
      <c r="AP42" s="300"/>
      <c r="AQ42" s="300"/>
      <c r="AR42" s="300"/>
      <c r="AS42" s="304"/>
      <c r="AT42"/>
      <c r="AU42" s="3"/>
      <c r="AV42" s="3"/>
      <c r="AW42" s="3"/>
      <c r="AX42" s="3"/>
      <c r="AY42" s="3"/>
      <c r="AZ42" s="3"/>
      <c r="BN42" s="3"/>
      <c r="BO42" s="3"/>
      <c r="BP42" s="3"/>
      <c r="BQ42" s="3"/>
      <c r="BR42" s="3"/>
      <c r="BS42" s="3"/>
      <c r="BT42" s="3"/>
      <c r="BU42" s="3"/>
      <c r="BV42" s="3"/>
      <c r="BW42" s="3"/>
      <c r="BX42" s="3"/>
    </row>
    <row r="43" spans="1:76" ht="60" customHeight="1">
      <c r="A43" s="155" t="s">
        <v>29</v>
      </c>
      <c r="B43" s="156"/>
      <c r="C43" s="156"/>
      <c r="D43" s="299"/>
      <c r="E43" s="300"/>
      <c r="F43" s="300"/>
      <c r="G43" s="300"/>
      <c r="H43" s="300"/>
      <c r="I43" s="300"/>
      <c r="J43" s="301"/>
      <c r="K43" s="299"/>
      <c r="L43" s="300"/>
      <c r="M43" s="300"/>
      <c r="N43" s="300"/>
      <c r="O43" s="300"/>
      <c r="P43" s="300"/>
      <c r="Q43" s="300"/>
      <c r="R43" s="302"/>
      <c r="S43" s="300"/>
      <c r="T43" s="300"/>
      <c r="U43" s="300"/>
      <c r="V43" s="300"/>
      <c r="W43" s="300"/>
      <c r="X43" s="303"/>
      <c r="Y43" s="299"/>
      <c r="Z43" s="300"/>
      <c r="AA43" s="300"/>
      <c r="AB43" s="300"/>
      <c r="AC43" s="300"/>
      <c r="AD43" s="300"/>
      <c r="AE43" s="300"/>
      <c r="AF43" s="302"/>
      <c r="AG43" s="300"/>
      <c r="AH43" s="300"/>
      <c r="AI43" s="300"/>
      <c r="AJ43" s="300"/>
      <c r="AK43" s="300"/>
      <c r="AL43" s="300"/>
      <c r="AM43" s="302"/>
      <c r="AN43" s="300"/>
      <c r="AO43" s="300"/>
      <c r="AP43" s="300"/>
      <c r="AQ43" s="300"/>
      <c r="AR43" s="300"/>
      <c r="AS43" s="304"/>
      <c r="AT43"/>
    </row>
    <row r="44" spans="1:76" ht="45" customHeight="1">
      <c r="A44" s="273" t="s">
        <v>101</v>
      </c>
      <c r="B44" s="274"/>
      <c r="C44" s="274"/>
      <c r="D44" s="299"/>
      <c r="E44" s="300"/>
      <c r="F44" s="300"/>
      <c r="G44" s="300"/>
      <c r="H44" s="300"/>
      <c r="I44" s="300"/>
      <c r="J44" s="301"/>
      <c r="K44" s="299"/>
      <c r="L44" s="300"/>
      <c r="M44" s="300"/>
      <c r="N44" s="300"/>
      <c r="O44" s="300"/>
      <c r="P44" s="300"/>
      <c r="Q44" s="300"/>
      <c r="R44" s="302"/>
      <c r="S44" s="300"/>
      <c r="T44" s="300"/>
      <c r="U44" s="300"/>
      <c r="V44" s="300"/>
      <c r="W44" s="300"/>
      <c r="X44" s="303"/>
      <c r="Y44" s="299"/>
      <c r="Z44" s="300"/>
      <c r="AA44" s="300"/>
      <c r="AB44" s="300"/>
      <c r="AC44" s="300"/>
      <c r="AD44" s="300"/>
      <c r="AE44" s="300"/>
      <c r="AF44" s="302"/>
      <c r="AG44" s="300"/>
      <c r="AH44" s="300"/>
      <c r="AI44" s="300"/>
      <c r="AJ44" s="300"/>
      <c r="AK44" s="300"/>
      <c r="AL44" s="300"/>
      <c r="AM44" s="302"/>
      <c r="AN44" s="300"/>
      <c r="AO44" s="300"/>
      <c r="AP44" s="300"/>
      <c r="AQ44" s="300"/>
      <c r="AR44" s="300"/>
      <c r="AS44" s="304"/>
      <c r="AT44"/>
    </row>
    <row r="45" spans="1:76" ht="60" customHeight="1">
      <c r="A45" s="155" t="s">
        <v>102</v>
      </c>
      <c r="B45" s="146"/>
      <c r="C45" s="146"/>
      <c r="D45" s="299"/>
      <c r="E45" s="300"/>
      <c r="F45" s="300"/>
      <c r="G45" s="300"/>
      <c r="H45" s="300"/>
      <c r="I45" s="300"/>
      <c r="J45" s="301"/>
      <c r="K45" s="299"/>
      <c r="L45" s="300"/>
      <c r="M45" s="300"/>
      <c r="N45" s="300"/>
      <c r="O45" s="300"/>
      <c r="P45" s="300"/>
      <c r="Q45" s="300"/>
      <c r="R45" s="302"/>
      <c r="S45" s="300"/>
      <c r="T45" s="300"/>
      <c r="U45" s="300"/>
      <c r="V45" s="300"/>
      <c r="W45" s="300"/>
      <c r="X45" s="303"/>
      <c r="Y45" s="299"/>
      <c r="Z45" s="300"/>
      <c r="AA45" s="300"/>
      <c r="AB45" s="300"/>
      <c r="AC45" s="300"/>
      <c r="AD45" s="300"/>
      <c r="AE45" s="300"/>
      <c r="AF45" s="302"/>
      <c r="AG45" s="300"/>
      <c r="AH45" s="300"/>
      <c r="AI45" s="300"/>
      <c r="AJ45" s="300"/>
      <c r="AK45" s="300"/>
      <c r="AL45" s="300"/>
      <c r="AM45" s="302"/>
      <c r="AN45" s="300"/>
      <c r="AO45" s="300"/>
      <c r="AP45" s="300"/>
      <c r="AQ45" s="300"/>
      <c r="AR45" s="300"/>
      <c r="AS45" s="304"/>
      <c r="AT45"/>
    </row>
    <row r="46" spans="1:76" ht="45" customHeight="1">
      <c r="A46" s="275" t="s">
        <v>103</v>
      </c>
      <c r="B46" s="276"/>
      <c r="C46" s="276"/>
      <c r="D46" s="278" t="s">
        <v>104</v>
      </c>
      <c r="E46" s="305"/>
      <c r="F46" s="305"/>
      <c r="G46" s="305"/>
      <c r="H46" s="305"/>
      <c r="I46" s="305"/>
      <c r="J46" s="306"/>
      <c r="K46" s="278" t="s">
        <v>104</v>
      </c>
      <c r="L46" s="305"/>
      <c r="M46" s="305"/>
      <c r="N46" s="305"/>
      <c r="O46" s="305"/>
      <c r="P46" s="305"/>
      <c r="Q46" s="305"/>
      <c r="R46" s="277" t="s">
        <v>104</v>
      </c>
      <c r="S46" s="305"/>
      <c r="T46" s="305"/>
      <c r="U46" s="305"/>
      <c r="V46" s="305"/>
      <c r="W46" s="305"/>
      <c r="X46" s="307"/>
      <c r="Y46" s="278" t="s">
        <v>104</v>
      </c>
      <c r="Z46" s="305"/>
      <c r="AA46" s="305"/>
      <c r="AB46" s="305"/>
      <c r="AC46" s="305"/>
      <c r="AD46" s="305"/>
      <c r="AE46" s="305"/>
      <c r="AF46" s="277" t="s">
        <v>104</v>
      </c>
      <c r="AG46" s="305"/>
      <c r="AH46" s="305"/>
      <c r="AI46" s="305"/>
      <c r="AJ46" s="305"/>
      <c r="AK46" s="305"/>
      <c r="AL46" s="305"/>
      <c r="AM46" s="277" t="s">
        <v>104</v>
      </c>
      <c r="AN46" s="305"/>
      <c r="AO46" s="305"/>
      <c r="AP46" s="305"/>
      <c r="AQ46" s="305"/>
      <c r="AR46" s="305"/>
      <c r="AS46" s="308"/>
      <c r="AT46"/>
    </row>
    <row r="47" spans="1:76" ht="45" customHeight="1" thickBot="1">
      <c r="A47" s="269" t="s">
        <v>105</v>
      </c>
      <c r="B47" s="270"/>
      <c r="C47" s="270"/>
      <c r="D47" s="271"/>
      <c r="E47" s="309"/>
      <c r="F47" s="309"/>
      <c r="G47" s="309"/>
      <c r="H47" s="309"/>
      <c r="I47" s="309"/>
      <c r="J47" s="310"/>
      <c r="K47" s="271"/>
      <c r="L47" s="309"/>
      <c r="M47" s="309"/>
      <c r="N47" s="309"/>
      <c r="O47" s="309"/>
      <c r="P47" s="309"/>
      <c r="Q47" s="309"/>
      <c r="R47" s="272"/>
      <c r="S47" s="309"/>
      <c r="T47" s="309"/>
      <c r="U47" s="309"/>
      <c r="V47" s="309"/>
      <c r="W47" s="309"/>
      <c r="X47" s="311"/>
      <c r="Y47" s="271"/>
      <c r="Z47" s="309"/>
      <c r="AA47" s="309"/>
      <c r="AB47" s="309"/>
      <c r="AC47" s="309"/>
      <c r="AD47" s="309"/>
      <c r="AE47" s="309"/>
      <c r="AF47" s="272"/>
      <c r="AG47" s="309"/>
      <c r="AH47" s="309"/>
      <c r="AI47" s="309"/>
      <c r="AJ47" s="309"/>
      <c r="AK47" s="309"/>
      <c r="AL47" s="309"/>
      <c r="AM47" s="272"/>
      <c r="AN47" s="309"/>
      <c r="AO47" s="309"/>
      <c r="AP47" s="309"/>
      <c r="AQ47" s="309"/>
      <c r="AR47" s="309"/>
      <c r="AS47" s="312"/>
    </row>
    <row r="48" spans="1:76" ht="30"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sheetData>
  <mergeCells count="180">
    <mergeCell ref="AM43:AS43"/>
    <mergeCell ref="AF45:AL45"/>
    <mergeCell ref="AM45:AS45"/>
    <mergeCell ref="R45:X45"/>
    <mergeCell ref="Y45:AE45"/>
    <mergeCell ref="B21:M21"/>
    <mergeCell ref="N21:R21"/>
    <mergeCell ref="T21:U21"/>
    <mergeCell ref="B24:M24"/>
    <mergeCell ref="N24:R24"/>
    <mergeCell ref="T24:U24"/>
    <mergeCell ref="B27:M27"/>
    <mergeCell ref="N27:R27"/>
    <mergeCell ref="T27:U27"/>
    <mergeCell ref="B29:S31"/>
    <mergeCell ref="T29:T30"/>
    <mergeCell ref="U29:U30"/>
    <mergeCell ref="Y30:AA30"/>
    <mergeCell ref="AD30:AI30"/>
    <mergeCell ref="AK30:AM30"/>
    <mergeCell ref="AF31:AH31"/>
    <mergeCell ref="AI31:AQ31"/>
    <mergeCell ref="AI36:AQ36"/>
    <mergeCell ref="B32:S34"/>
    <mergeCell ref="A47:C47"/>
    <mergeCell ref="D47:J47"/>
    <mergeCell ref="K47:Q47"/>
    <mergeCell ref="R47:X47"/>
    <mergeCell ref="Y47:AE47"/>
    <mergeCell ref="AF47:AL47"/>
    <mergeCell ref="AM47:AS47"/>
    <mergeCell ref="A44:C44"/>
    <mergeCell ref="A45:C45"/>
    <mergeCell ref="A46:C46"/>
    <mergeCell ref="AF46:AL46"/>
    <mergeCell ref="AM46:AS46"/>
    <mergeCell ref="AF44:AL44"/>
    <mergeCell ref="AM44:AS44"/>
    <mergeCell ref="D46:J46"/>
    <mergeCell ref="K46:Q46"/>
    <mergeCell ref="R46:X46"/>
    <mergeCell ref="Y46:AE46"/>
    <mergeCell ref="D44:J44"/>
    <mergeCell ref="K44:Q44"/>
    <mergeCell ref="R44:X44"/>
    <mergeCell ref="Y44:AE44"/>
    <mergeCell ref="T32:T33"/>
    <mergeCell ref="U32:U33"/>
    <mergeCell ref="AJ33:AL33"/>
    <mergeCell ref="Y34:AA34"/>
    <mergeCell ref="AB34:AJ34"/>
    <mergeCell ref="D20:F20"/>
    <mergeCell ref="L20:M20"/>
    <mergeCell ref="R20:S20"/>
    <mergeCell ref="T20:V20"/>
    <mergeCell ref="AA20:AB20"/>
    <mergeCell ref="X27:Y27"/>
    <mergeCell ref="AA27:AI27"/>
    <mergeCell ref="AK27:AS27"/>
    <mergeCell ref="X24:Y24"/>
    <mergeCell ref="AA24:AI24"/>
    <mergeCell ref="AK24:AS24"/>
    <mergeCell ref="B25:F25"/>
    <mergeCell ref="G25:M25"/>
    <mergeCell ref="N25:Q25"/>
    <mergeCell ref="AC25:AS25"/>
    <mergeCell ref="B26:C26"/>
    <mergeCell ref="D26:F26"/>
    <mergeCell ref="L26:M26"/>
    <mergeCell ref="R26:S26"/>
    <mergeCell ref="X21:Y21"/>
    <mergeCell ref="AA21:AI21"/>
    <mergeCell ref="AK21:AQ21"/>
    <mergeCell ref="S1:AS1"/>
    <mergeCell ref="A3:AS3"/>
    <mergeCell ref="B7:F7"/>
    <mergeCell ref="B8:F8"/>
    <mergeCell ref="B12:F12"/>
    <mergeCell ref="B14:F14"/>
    <mergeCell ref="AI4:AS4"/>
    <mergeCell ref="B10:F10"/>
    <mergeCell ref="B11:F11"/>
    <mergeCell ref="G6:T6"/>
    <mergeCell ref="G7:T7"/>
    <mergeCell ref="G8:T8"/>
    <mergeCell ref="G9:T9"/>
    <mergeCell ref="G10:T10"/>
    <mergeCell ref="G11:T11"/>
    <mergeCell ref="G12:T12"/>
    <mergeCell ref="G13:T13"/>
    <mergeCell ref="U6:AB6"/>
    <mergeCell ref="AC6:AJ6"/>
    <mergeCell ref="AK6:AS6"/>
    <mergeCell ref="U7:AB7"/>
    <mergeCell ref="G22:M22"/>
    <mergeCell ref="N22:Q22"/>
    <mergeCell ref="AC22:AS22"/>
    <mergeCell ref="B23:C23"/>
    <mergeCell ref="D23:F23"/>
    <mergeCell ref="L23:M23"/>
    <mergeCell ref="R23:S23"/>
    <mergeCell ref="T23:V23"/>
    <mergeCell ref="AA23:AB23"/>
    <mergeCell ref="AC23:AE23"/>
    <mergeCell ref="AL23:AN23"/>
    <mergeCell ref="T26:V26"/>
    <mergeCell ref="AA26:AB26"/>
    <mergeCell ref="AC26:AE26"/>
    <mergeCell ref="AL26:AN26"/>
    <mergeCell ref="B18:I18"/>
    <mergeCell ref="B13:F13"/>
    <mergeCell ref="B9:F9"/>
    <mergeCell ref="J18:M18"/>
    <mergeCell ref="B19:F19"/>
    <mergeCell ref="G19:M19"/>
    <mergeCell ref="N19:Q19"/>
    <mergeCell ref="AC19:AS19"/>
    <mergeCell ref="AC20:AE20"/>
    <mergeCell ref="AL20:AN20"/>
    <mergeCell ref="B20:C20"/>
    <mergeCell ref="G14:T14"/>
    <mergeCell ref="U9:AB9"/>
    <mergeCell ref="AC9:AJ9"/>
    <mergeCell ref="AK9:AS9"/>
    <mergeCell ref="U10:AB10"/>
    <mergeCell ref="AC10:AJ10"/>
    <mergeCell ref="AK10:AS10"/>
    <mergeCell ref="AR21:AS21"/>
    <mergeCell ref="B22:F22"/>
    <mergeCell ref="B35:S36"/>
    <mergeCell ref="Y35:AD35"/>
    <mergeCell ref="AF36:AH36"/>
    <mergeCell ref="A43:C43"/>
    <mergeCell ref="A39:C40"/>
    <mergeCell ref="K40:Q40"/>
    <mergeCell ref="D42:J42"/>
    <mergeCell ref="K41:Q41"/>
    <mergeCell ref="D41:J41"/>
    <mergeCell ref="R41:X41"/>
    <mergeCell ref="Y41:AE41"/>
    <mergeCell ref="R40:X40"/>
    <mergeCell ref="Y40:AE40"/>
    <mergeCell ref="A41:C41"/>
    <mergeCell ref="D39:J40"/>
    <mergeCell ref="K39:X39"/>
    <mergeCell ref="Y39:AS39"/>
    <mergeCell ref="AF40:AL40"/>
    <mergeCell ref="AM40:AS40"/>
    <mergeCell ref="AF41:AL41"/>
    <mergeCell ref="AM41:AS41"/>
    <mergeCell ref="AF42:AL42"/>
    <mergeCell ref="AM42:AS42"/>
    <mergeCell ref="AF43:AL43"/>
    <mergeCell ref="Y42:AE42"/>
    <mergeCell ref="D43:J43"/>
    <mergeCell ref="K43:Q43"/>
    <mergeCell ref="R43:X43"/>
    <mergeCell ref="Y43:AE43"/>
    <mergeCell ref="D45:J45"/>
    <mergeCell ref="K45:Q45"/>
    <mergeCell ref="A42:C42"/>
    <mergeCell ref="K42:Q42"/>
    <mergeCell ref="R42:X42"/>
    <mergeCell ref="AK7:AS7"/>
    <mergeCell ref="AK8:AS8"/>
    <mergeCell ref="AK11:AS11"/>
    <mergeCell ref="AK12:AS12"/>
    <mergeCell ref="AK13:AS13"/>
    <mergeCell ref="AK14:AS14"/>
    <mergeCell ref="U8:AB8"/>
    <mergeCell ref="U11:AB11"/>
    <mergeCell ref="U12:AB12"/>
    <mergeCell ref="U13:AB13"/>
    <mergeCell ref="U14:AB14"/>
    <mergeCell ref="AC7:AJ7"/>
    <mergeCell ref="AC8:AJ8"/>
    <mergeCell ref="AC11:AJ11"/>
    <mergeCell ref="AC12:AJ12"/>
    <mergeCell ref="AC13:AJ13"/>
    <mergeCell ref="AC14:AJ14"/>
  </mergeCells>
  <phoneticPr fontId="2"/>
  <dataValidations count="6">
    <dataValidation type="list" allowBlank="1" showInputMessage="1" showErrorMessage="1" sqref="AE31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E65551 KA65551 TW65551 ADS65551 ANO65551 AXK65551 BHG65551 BRC65551 CAY65551 CKU65551 CUQ65551 DEM65551 DOI65551 DYE65551 EIA65551 ERW65551 FBS65551 FLO65551 FVK65551 GFG65551 GPC65551 GYY65551 HIU65551 HSQ65551 ICM65551 IMI65551 IWE65551 JGA65551 JPW65551 JZS65551 KJO65551 KTK65551 LDG65551 LNC65551 LWY65551 MGU65551 MQQ65551 NAM65551 NKI65551 NUE65551 OEA65551 ONW65551 OXS65551 PHO65551 PRK65551 QBG65551 QLC65551 QUY65551 REU65551 ROQ65551 RYM65551 SII65551 SSE65551 TCA65551 TLW65551 TVS65551 UFO65551 UPK65551 UZG65551 VJC65551 VSY65551 WCU65551 WMQ65551 WWM65551 AE131087 KA131087 TW131087 ADS131087 ANO131087 AXK131087 BHG131087 BRC131087 CAY131087 CKU131087 CUQ131087 DEM131087 DOI131087 DYE131087 EIA131087 ERW131087 FBS131087 FLO131087 FVK131087 GFG131087 GPC131087 GYY131087 HIU131087 HSQ131087 ICM131087 IMI131087 IWE131087 JGA131087 JPW131087 JZS131087 KJO131087 KTK131087 LDG131087 LNC131087 LWY131087 MGU131087 MQQ131087 NAM131087 NKI131087 NUE131087 OEA131087 ONW131087 OXS131087 PHO131087 PRK131087 QBG131087 QLC131087 QUY131087 REU131087 ROQ131087 RYM131087 SII131087 SSE131087 TCA131087 TLW131087 TVS131087 UFO131087 UPK131087 UZG131087 VJC131087 VSY131087 WCU131087 WMQ131087 WWM131087 AE196623 KA196623 TW196623 ADS196623 ANO196623 AXK196623 BHG196623 BRC196623 CAY196623 CKU196623 CUQ196623 DEM196623 DOI196623 DYE196623 EIA196623 ERW196623 FBS196623 FLO196623 FVK196623 GFG196623 GPC196623 GYY196623 HIU196623 HSQ196623 ICM196623 IMI196623 IWE196623 JGA196623 JPW196623 JZS196623 KJO196623 KTK196623 LDG196623 LNC196623 LWY196623 MGU196623 MQQ196623 NAM196623 NKI196623 NUE196623 OEA196623 ONW196623 OXS196623 PHO196623 PRK196623 QBG196623 QLC196623 QUY196623 REU196623 ROQ196623 RYM196623 SII196623 SSE196623 TCA196623 TLW196623 TVS196623 UFO196623 UPK196623 UZG196623 VJC196623 VSY196623 WCU196623 WMQ196623 WWM196623 AE262159 KA262159 TW262159 ADS262159 ANO262159 AXK262159 BHG262159 BRC262159 CAY262159 CKU262159 CUQ262159 DEM262159 DOI262159 DYE262159 EIA262159 ERW262159 FBS262159 FLO262159 FVK262159 GFG262159 GPC262159 GYY262159 HIU262159 HSQ262159 ICM262159 IMI262159 IWE262159 JGA262159 JPW262159 JZS262159 KJO262159 KTK262159 LDG262159 LNC262159 LWY262159 MGU262159 MQQ262159 NAM262159 NKI262159 NUE262159 OEA262159 ONW262159 OXS262159 PHO262159 PRK262159 QBG262159 QLC262159 QUY262159 REU262159 ROQ262159 RYM262159 SII262159 SSE262159 TCA262159 TLW262159 TVS262159 UFO262159 UPK262159 UZG262159 VJC262159 VSY262159 WCU262159 WMQ262159 WWM262159 AE327695 KA327695 TW327695 ADS327695 ANO327695 AXK327695 BHG327695 BRC327695 CAY327695 CKU327695 CUQ327695 DEM327695 DOI327695 DYE327695 EIA327695 ERW327695 FBS327695 FLO327695 FVK327695 GFG327695 GPC327695 GYY327695 HIU327695 HSQ327695 ICM327695 IMI327695 IWE327695 JGA327695 JPW327695 JZS327695 KJO327695 KTK327695 LDG327695 LNC327695 LWY327695 MGU327695 MQQ327695 NAM327695 NKI327695 NUE327695 OEA327695 ONW327695 OXS327695 PHO327695 PRK327695 QBG327695 QLC327695 QUY327695 REU327695 ROQ327695 RYM327695 SII327695 SSE327695 TCA327695 TLW327695 TVS327695 UFO327695 UPK327695 UZG327695 VJC327695 VSY327695 WCU327695 WMQ327695 WWM327695 AE393231 KA393231 TW393231 ADS393231 ANO393231 AXK393231 BHG393231 BRC393231 CAY393231 CKU393231 CUQ393231 DEM393231 DOI393231 DYE393231 EIA393231 ERW393231 FBS393231 FLO393231 FVK393231 GFG393231 GPC393231 GYY393231 HIU393231 HSQ393231 ICM393231 IMI393231 IWE393231 JGA393231 JPW393231 JZS393231 KJO393231 KTK393231 LDG393231 LNC393231 LWY393231 MGU393231 MQQ393231 NAM393231 NKI393231 NUE393231 OEA393231 ONW393231 OXS393231 PHO393231 PRK393231 QBG393231 QLC393231 QUY393231 REU393231 ROQ393231 RYM393231 SII393231 SSE393231 TCA393231 TLW393231 TVS393231 UFO393231 UPK393231 UZG393231 VJC393231 VSY393231 WCU393231 WMQ393231 WWM393231 AE458767 KA458767 TW458767 ADS458767 ANO458767 AXK458767 BHG458767 BRC458767 CAY458767 CKU458767 CUQ458767 DEM458767 DOI458767 DYE458767 EIA458767 ERW458767 FBS458767 FLO458767 FVK458767 GFG458767 GPC458767 GYY458767 HIU458767 HSQ458767 ICM458767 IMI458767 IWE458767 JGA458767 JPW458767 JZS458767 KJO458767 KTK458767 LDG458767 LNC458767 LWY458767 MGU458767 MQQ458767 NAM458767 NKI458767 NUE458767 OEA458767 ONW458767 OXS458767 PHO458767 PRK458767 QBG458767 QLC458767 QUY458767 REU458767 ROQ458767 RYM458767 SII458767 SSE458767 TCA458767 TLW458767 TVS458767 UFO458767 UPK458767 UZG458767 VJC458767 VSY458767 WCU458767 WMQ458767 WWM458767 AE524303 KA524303 TW524303 ADS524303 ANO524303 AXK524303 BHG524303 BRC524303 CAY524303 CKU524303 CUQ524303 DEM524303 DOI524303 DYE524303 EIA524303 ERW524303 FBS524303 FLO524303 FVK524303 GFG524303 GPC524303 GYY524303 HIU524303 HSQ524303 ICM524303 IMI524303 IWE524303 JGA524303 JPW524303 JZS524303 KJO524303 KTK524303 LDG524303 LNC524303 LWY524303 MGU524303 MQQ524303 NAM524303 NKI524303 NUE524303 OEA524303 ONW524303 OXS524303 PHO524303 PRK524303 QBG524303 QLC524303 QUY524303 REU524303 ROQ524303 RYM524303 SII524303 SSE524303 TCA524303 TLW524303 TVS524303 UFO524303 UPK524303 UZG524303 VJC524303 VSY524303 WCU524303 WMQ524303 WWM524303 AE589839 KA589839 TW589839 ADS589839 ANO589839 AXK589839 BHG589839 BRC589839 CAY589839 CKU589839 CUQ589839 DEM589839 DOI589839 DYE589839 EIA589839 ERW589839 FBS589839 FLO589839 FVK589839 GFG589839 GPC589839 GYY589839 HIU589839 HSQ589839 ICM589839 IMI589839 IWE589839 JGA589839 JPW589839 JZS589839 KJO589839 KTK589839 LDG589839 LNC589839 LWY589839 MGU589839 MQQ589839 NAM589839 NKI589839 NUE589839 OEA589839 ONW589839 OXS589839 PHO589839 PRK589839 QBG589839 QLC589839 QUY589839 REU589839 ROQ589839 RYM589839 SII589839 SSE589839 TCA589839 TLW589839 TVS589839 UFO589839 UPK589839 UZG589839 VJC589839 VSY589839 WCU589839 WMQ589839 WWM589839 AE655375 KA655375 TW655375 ADS655375 ANO655375 AXK655375 BHG655375 BRC655375 CAY655375 CKU655375 CUQ655375 DEM655375 DOI655375 DYE655375 EIA655375 ERW655375 FBS655375 FLO655375 FVK655375 GFG655375 GPC655375 GYY655375 HIU655375 HSQ655375 ICM655375 IMI655375 IWE655375 JGA655375 JPW655375 JZS655375 KJO655375 KTK655375 LDG655375 LNC655375 LWY655375 MGU655375 MQQ655375 NAM655375 NKI655375 NUE655375 OEA655375 ONW655375 OXS655375 PHO655375 PRK655375 QBG655375 QLC655375 QUY655375 REU655375 ROQ655375 RYM655375 SII655375 SSE655375 TCA655375 TLW655375 TVS655375 UFO655375 UPK655375 UZG655375 VJC655375 VSY655375 WCU655375 WMQ655375 WWM655375 AE720911 KA720911 TW720911 ADS720911 ANO720911 AXK720911 BHG720911 BRC720911 CAY720911 CKU720911 CUQ720911 DEM720911 DOI720911 DYE720911 EIA720911 ERW720911 FBS720911 FLO720911 FVK720911 GFG720911 GPC720911 GYY720911 HIU720911 HSQ720911 ICM720911 IMI720911 IWE720911 JGA720911 JPW720911 JZS720911 KJO720911 KTK720911 LDG720911 LNC720911 LWY720911 MGU720911 MQQ720911 NAM720911 NKI720911 NUE720911 OEA720911 ONW720911 OXS720911 PHO720911 PRK720911 QBG720911 QLC720911 QUY720911 REU720911 ROQ720911 RYM720911 SII720911 SSE720911 TCA720911 TLW720911 TVS720911 UFO720911 UPK720911 UZG720911 VJC720911 VSY720911 WCU720911 WMQ720911 WWM720911 AE786447 KA786447 TW786447 ADS786447 ANO786447 AXK786447 BHG786447 BRC786447 CAY786447 CKU786447 CUQ786447 DEM786447 DOI786447 DYE786447 EIA786447 ERW786447 FBS786447 FLO786447 FVK786447 GFG786447 GPC786447 GYY786447 HIU786447 HSQ786447 ICM786447 IMI786447 IWE786447 JGA786447 JPW786447 JZS786447 KJO786447 KTK786447 LDG786447 LNC786447 LWY786447 MGU786447 MQQ786447 NAM786447 NKI786447 NUE786447 OEA786447 ONW786447 OXS786447 PHO786447 PRK786447 QBG786447 QLC786447 QUY786447 REU786447 ROQ786447 RYM786447 SII786447 SSE786447 TCA786447 TLW786447 TVS786447 UFO786447 UPK786447 UZG786447 VJC786447 VSY786447 WCU786447 WMQ786447 WWM786447 AE851983 KA851983 TW851983 ADS851983 ANO851983 AXK851983 BHG851983 BRC851983 CAY851983 CKU851983 CUQ851983 DEM851983 DOI851983 DYE851983 EIA851983 ERW851983 FBS851983 FLO851983 FVK851983 GFG851983 GPC851983 GYY851983 HIU851983 HSQ851983 ICM851983 IMI851983 IWE851983 JGA851983 JPW851983 JZS851983 KJO851983 KTK851983 LDG851983 LNC851983 LWY851983 MGU851983 MQQ851983 NAM851983 NKI851983 NUE851983 OEA851983 ONW851983 OXS851983 PHO851983 PRK851983 QBG851983 QLC851983 QUY851983 REU851983 ROQ851983 RYM851983 SII851983 SSE851983 TCA851983 TLW851983 TVS851983 UFO851983 UPK851983 UZG851983 VJC851983 VSY851983 WCU851983 WMQ851983 WWM851983 AE917519 KA917519 TW917519 ADS917519 ANO917519 AXK917519 BHG917519 BRC917519 CAY917519 CKU917519 CUQ917519 DEM917519 DOI917519 DYE917519 EIA917519 ERW917519 FBS917519 FLO917519 FVK917519 GFG917519 GPC917519 GYY917519 HIU917519 HSQ917519 ICM917519 IMI917519 IWE917519 JGA917519 JPW917519 JZS917519 KJO917519 KTK917519 LDG917519 LNC917519 LWY917519 MGU917519 MQQ917519 NAM917519 NKI917519 NUE917519 OEA917519 ONW917519 OXS917519 PHO917519 PRK917519 QBG917519 QLC917519 QUY917519 REU917519 ROQ917519 RYM917519 SII917519 SSE917519 TCA917519 TLW917519 TVS917519 UFO917519 UPK917519 UZG917519 VJC917519 VSY917519 WCU917519 WMQ917519 WWM917519 AE983055 KA983055 TW983055 ADS983055 ANO983055 AXK983055 BHG983055 BRC983055 CAY983055 CKU983055 CUQ983055 DEM983055 DOI983055 DYE983055 EIA983055 ERW983055 FBS983055 FLO983055 FVK983055 GFG983055 GPC983055 GYY983055 HIU983055 HSQ983055 ICM983055 IMI983055 IWE983055 JGA983055 JPW983055 JZS983055 KJO983055 KTK983055 LDG983055 LNC983055 LWY983055 MGU983055 MQQ983055 NAM983055 NKI983055 NUE983055 OEA983055 ONW983055 OXS983055 PHO983055 PRK983055 QBG983055 QLC983055 QUY983055 REU983055 ROQ983055 RYM983055 SII983055 SSE983055 TCA983055 TLW983055 TVS983055 UFO983055 UPK983055 UZG983055 VJC983055 VSY983055 WCU983055 WMQ983055 WWM983055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5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AE13109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AE19663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AE26216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AE32770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AE39323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AE45877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AE52431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AE58984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AE65538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AE72091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AE78645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AE85199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AE91752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AE98306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xr:uid="{00000000-0002-0000-0200-000000000000}">
      <formula1>$BR$1:$BR$2</formula1>
    </dataValidation>
    <dataValidation type="list" allowBlank="1" showInputMessage="1" showErrorMessage="1" sqref="X31 JT31 TP31 ADL31 ANH31 AXD31 BGZ31 BQV31 CAR31 CKN31 CUJ31 DEF31 DOB31 DXX31 EHT31 ERP31 FBL31 FLH31 FVD31 GEZ31 GOV31 GYR31 HIN31 HSJ31 ICF31 IMB31 IVX31 JFT31 JPP31 JZL31 KJH31 KTD31 LCZ31 LMV31 LWR31 MGN31 MQJ31 NAF31 NKB31 NTX31 ODT31 ONP31 OXL31 PHH31 PRD31 QAZ31 QKV31 QUR31 REN31 ROJ31 RYF31 SIB31 SRX31 TBT31 TLP31 TVL31 UFH31 UPD31 UYZ31 VIV31 VSR31 WCN31 WMJ31 WWF31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00000000-0002-0000-0200-000001000000}">
      <formula1>$BQ$1:$BQ$2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F65502:AF65504 KB65502:KB65504 TX65502:TX65504 ADT65502:ADT65504 ANP65502:ANP65504 AXL65502:AXL65504 BHH65502:BHH65504 BRD65502:BRD65504 CAZ65502:CAZ65504 CKV65502:CKV65504 CUR65502:CUR65504 DEN65502:DEN65504 DOJ65502:DOJ65504 DYF65502:DYF65504 EIB65502:EIB65504 ERX65502:ERX65504 FBT65502:FBT65504 FLP65502:FLP65504 FVL65502:FVL65504 GFH65502:GFH65504 GPD65502:GPD65504 GYZ65502:GYZ65504 HIV65502:HIV65504 HSR65502:HSR65504 ICN65502:ICN65504 IMJ65502:IMJ65504 IWF65502:IWF65504 JGB65502:JGB65504 JPX65502:JPX65504 JZT65502:JZT65504 KJP65502:KJP65504 KTL65502:KTL65504 LDH65502:LDH65504 LND65502:LND65504 LWZ65502:LWZ65504 MGV65502:MGV65504 MQR65502:MQR65504 NAN65502:NAN65504 NKJ65502:NKJ65504 NUF65502:NUF65504 OEB65502:OEB65504 ONX65502:ONX65504 OXT65502:OXT65504 PHP65502:PHP65504 PRL65502:PRL65504 QBH65502:QBH65504 QLD65502:QLD65504 QUZ65502:QUZ65504 REV65502:REV65504 ROR65502:ROR65504 RYN65502:RYN65504 SIJ65502:SIJ65504 SSF65502:SSF65504 TCB65502:TCB65504 TLX65502:TLX65504 TVT65502:TVT65504 UFP65502:UFP65504 UPL65502:UPL65504 UZH65502:UZH65504 VJD65502:VJD65504 VSZ65502:VSZ65504 WCV65502:WCV65504 WMR65502:WMR65504 WWN65502:WWN65504 AF131038:AF131040 KB131038:KB131040 TX131038:TX131040 ADT131038:ADT131040 ANP131038:ANP131040 AXL131038:AXL131040 BHH131038:BHH131040 BRD131038:BRD131040 CAZ131038:CAZ131040 CKV131038:CKV131040 CUR131038:CUR131040 DEN131038:DEN131040 DOJ131038:DOJ131040 DYF131038:DYF131040 EIB131038:EIB131040 ERX131038:ERX131040 FBT131038:FBT131040 FLP131038:FLP131040 FVL131038:FVL131040 GFH131038:GFH131040 GPD131038:GPD131040 GYZ131038:GYZ131040 HIV131038:HIV131040 HSR131038:HSR131040 ICN131038:ICN131040 IMJ131038:IMJ131040 IWF131038:IWF131040 JGB131038:JGB131040 JPX131038:JPX131040 JZT131038:JZT131040 KJP131038:KJP131040 KTL131038:KTL131040 LDH131038:LDH131040 LND131038:LND131040 LWZ131038:LWZ131040 MGV131038:MGV131040 MQR131038:MQR131040 NAN131038:NAN131040 NKJ131038:NKJ131040 NUF131038:NUF131040 OEB131038:OEB131040 ONX131038:ONX131040 OXT131038:OXT131040 PHP131038:PHP131040 PRL131038:PRL131040 QBH131038:QBH131040 QLD131038:QLD131040 QUZ131038:QUZ131040 REV131038:REV131040 ROR131038:ROR131040 RYN131038:RYN131040 SIJ131038:SIJ131040 SSF131038:SSF131040 TCB131038:TCB131040 TLX131038:TLX131040 TVT131038:TVT131040 UFP131038:UFP131040 UPL131038:UPL131040 UZH131038:UZH131040 VJD131038:VJD131040 VSZ131038:VSZ131040 WCV131038:WCV131040 WMR131038:WMR131040 WWN131038:WWN131040 AF196574:AF196576 KB196574:KB196576 TX196574:TX196576 ADT196574:ADT196576 ANP196574:ANP196576 AXL196574:AXL196576 BHH196574:BHH196576 BRD196574:BRD196576 CAZ196574:CAZ196576 CKV196574:CKV196576 CUR196574:CUR196576 DEN196574:DEN196576 DOJ196574:DOJ196576 DYF196574:DYF196576 EIB196574:EIB196576 ERX196574:ERX196576 FBT196574:FBT196576 FLP196574:FLP196576 FVL196574:FVL196576 GFH196574:GFH196576 GPD196574:GPD196576 GYZ196574:GYZ196576 HIV196574:HIV196576 HSR196574:HSR196576 ICN196574:ICN196576 IMJ196574:IMJ196576 IWF196574:IWF196576 JGB196574:JGB196576 JPX196574:JPX196576 JZT196574:JZT196576 KJP196574:KJP196576 KTL196574:KTL196576 LDH196574:LDH196576 LND196574:LND196576 LWZ196574:LWZ196576 MGV196574:MGV196576 MQR196574:MQR196576 NAN196574:NAN196576 NKJ196574:NKJ196576 NUF196574:NUF196576 OEB196574:OEB196576 ONX196574:ONX196576 OXT196574:OXT196576 PHP196574:PHP196576 PRL196574:PRL196576 QBH196574:QBH196576 QLD196574:QLD196576 QUZ196574:QUZ196576 REV196574:REV196576 ROR196574:ROR196576 RYN196574:RYN196576 SIJ196574:SIJ196576 SSF196574:SSF196576 TCB196574:TCB196576 TLX196574:TLX196576 TVT196574:TVT196576 UFP196574:UFP196576 UPL196574:UPL196576 UZH196574:UZH196576 VJD196574:VJD196576 VSZ196574:VSZ196576 WCV196574:WCV196576 WMR196574:WMR196576 WWN196574:WWN196576 AF262110:AF262112 KB262110:KB262112 TX262110:TX262112 ADT262110:ADT262112 ANP262110:ANP262112 AXL262110:AXL262112 BHH262110:BHH262112 BRD262110:BRD262112 CAZ262110:CAZ262112 CKV262110:CKV262112 CUR262110:CUR262112 DEN262110:DEN262112 DOJ262110:DOJ262112 DYF262110:DYF262112 EIB262110:EIB262112 ERX262110:ERX262112 FBT262110:FBT262112 FLP262110:FLP262112 FVL262110:FVL262112 GFH262110:GFH262112 GPD262110:GPD262112 GYZ262110:GYZ262112 HIV262110:HIV262112 HSR262110:HSR262112 ICN262110:ICN262112 IMJ262110:IMJ262112 IWF262110:IWF262112 JGB262110:JGB262112 JPX262110:JPX262112 JZT262110:JZT262112 KJP262110:KJP262112 KTL262110:KTL262112 LDH262110:LDH262112 LND262110:LND262112 LWZ262110:LWZ262112 MGV262110:MGV262112 MQR262110:MQR262112 NAN262110:NAN262112 NKJ262110:NKJ262112 NUF262110:NUF262112 OEB262110:OEB262112 ONX262110:ONX262112 OXT262110:OXT262112 PHP262110:PHP262112 PRL262110:PRL262112 QBH262110:QBH262112 QLD262110:QLD262112 QUZ262110:QUZ262112 REV262110:REV262112 ROR262110:ROR262112 RYN262110:RYN262112 SIJ262110:SIJ262112 SSF262110:SSF262112 TCB262110:TCB262112 TLX262110:TLX262112 TVT262110:TVT262112 UFP262110:UFP262112 UPL262110:UPL262112 UZH262110:UZH262112 VJD262110:VJD262112 VSZ262110:VSZ262112 WCV262110:WCV262112 WMR262110:WMR262112 WWN262110:WWN262112 AF327646:AF327648 KB327646:KB327648 TX327646:TX327648 ADT327646:ADT327648 ANP327646:ANP327648 AXL327646:AXL327648 BHH327646:BHH327648 BRD327646:BRD327648 CAZ327646:CAZ327648 CKV327646:CKV327648 CUR327646:CUR327648 DEN327646:DEN327648 DOJ327646:DOJ327648 DYF327646:DYF327648 EIB327646:EIB327648 ERX327646:ERX327648 FBT327646:FBT327648 FLP327646:FLP327648 FVL327646:FVL327648 GFH327646:GFH327648 GPD327646:GPD327648 GYZ327646:GYZ327648 HIV327646:HIV327648 HSR327646:HSR327648 ICN327646:ICN327648 IMJ327646:IMJ327648 IWF327646:IWF327648 JGB327646:JGB327648 JPX327646:JPX327648 JZT327646:JZT327648 KJP327646:KJP327648 KTL327646:KTL327648 LDH327646:LDH327648 LND327646:LND327648 LWZ327646:LWZ327648 MGV327646:MGV327648 MQR327646:MQR327648 NAN327646:NAN327648 NKJ327646:NKJ327648 NUF327646:NUF327648 OEB327646:OEB327648 ONX327646:ONX327648 OXT327646:OXT327648 PHP327646:PHP327648 PRL327646:PRL327648 QBH327646:QBH327648 QLD327646:QLD327648 QUZ327646:QUZ327648 REV327646:REV327648 ROR327646:ROR327648 RYN327646:RYN327648 SIJ327646:SIJ327648 SSF327646:SSF327648 TCB327646:TCB327648 TLX327646:TLX327648 TVT327646:TVT327648 UFP327646:UFP327648 UPL327646:UPL327648 UZH327646:UZH327648 VJD327646:VJD327648 VSZ327646:VSZ327648 WCV327646:WCV327648 WMR327646:WMR327648 WWN327646:WWN327648 AF393182:AF393184 KB393182:KB393184 TX393182:TX393184 ADT393182:ADT393184 ANP393182:ANP393184 AXL393182:AXL393184 BHH393182:BHH393184 BRD393182:BRD393184 CAZ393182:CAZ393184 CKV393182:CKV393184 CUR393182:CUR393184 DEN393182:DEN393184 DOJ393182:DOJ393184 DYF393182:DYF393184 EIB393182:EIB393184 ERX393182:ERX393184 FBT393182:FBT393184 FLP393182:FLP393184 FVL393182:FVL393184 GFH393182:GFH393184 GPD393182:GPD393184 GYZ393182:GYZ393184 HIV393182:HIV393184 HSR393182:HSR393184 ICN393182:ICN393184 IMJ393182:IMJ393184 IWF393182:IWF393184 JGB393182:JGB393184 JPX393182:JPX393184 JZT393182:JZT393184 KJP393182:KJP393184 KTL393182:KTL393184 LDH393182:LDH393184 LND393182:LND393184 LWZ393182:LWZ393184 MGV393182:MGV393184 MQR393182:MQR393184 NAN393182:NAN393184 NKJ393182:NKJ393184 NUF393182:NUF393184 OEB393182:OEB393184 ONX393182:ONX393184 OXT393182:OXT393184 PHP393182:PHP393184 PRL393182:PRL393184 QBH393182:QBH393184 QLD393182:QLD393184 QUZ393182:QUZ393184 REV393182:REV393184 ROR393182:ROR393184 RYN393182:RYN393184 SIJ393182:SIJ393184 SSF393182:SSF393184 TCB393182:TCB393184 TLX393182:TLX393184 TVT393182:TVT393184 UFP393182:UFP393184 UPL393182:UPL393184 UZH393182:UZH393184 VJD393182:VJD393184 VSZ393182:VSZ393184 WCV393182:WCV393184 WMR393182:WMR393184 WWN393182:WWN393184 AF458718:AF458720 KB458718:KB458720 TX458718:TX458720 ADT458718:ADT458720 ANP458718:ANP458720 AXL458718:AXL458720 BHH458718:BHH458720 BRD458718:BRD458720 CAZ458718:CAZ458720 CKV458718:CKV458720 CUR458718:CUR458720 DEN458718:DEN458720 DOJ458718:DOJ458720 DYF458718:DYF458720 EIB458718:EIB458720 ERX458718:ERX458720 FBT458718:FBT458720 FLP458718:FLP458720 FVL458718:FVL458720 GFH458718:GFH458720 GPD458718:GPD458720 GYZ458718:GYZ458720 HIV458718:HIV458720 HSR458718:HSR458720 ICN458718:ICN458720 IMJ458718:IMJ458720 IWF458718:IWF458720 JGB458718:JGB458720 JPX458718:JPX458720 JZT458718:JZT458720 KJP458718:KJP458720 KTL458718:KTL458720 LDH458718:LDH458720 LND458718:LND458720 LWZ458718:LWZ458720 MGV458718:MGV458720 MQR458718:MQR458720 NAN458718:NAN458720 NKJ458718:NKJ458720 NUF458718:NUF458720 OEB458718:OEB458720 ONX458718:ONX458720 OXT458718:OXT458720 PHP458718:PHP458720 PRL458718:PRL458720 QBH458718:QBH458720 QLD458718:QLD458720 QUZ458718:QUZ458720 REV458718:REV458720 ROR458718:ROR458720 RYN458718:RYN458720 SIJ458718:SIJ458720 SSF458718:SSF458720 TCB458718:TCB458720 TLX458718:TLX458720 TVT458718:TVT458720 UFP458718:UFP458720 UPL458718:UPL458720 UZH458718:UZH458720 VJD458718:VJD458720 VSZ458718:VSZ458720 WCV458718:WCV458720 WMR458718:WMR458720 WWN458718:WWN458720 AF524254:AF524256 KB524254:KB524256 TX524254:TX524256 ADT524254:ADT524256 ANP524254:ANP524256 AXL524254:AXL524256 BHH524254:BHH524256 BRD524254:BRD524256 CAZ524254:CAZ524256 CKV524254:CKV524256 CUR524254:CUR524256 DEN524254:DEN524256 DOJ524254:DOJ524256 DYF524254:DYF524256 EIB524254:EIB524256 ERX524254:ERX524256 FBT524254:FBT524256 FLP524254:FLP524256 FVL524254:FVL524256 GFH524254:GFH524256 GPD524254:GPD524256 GYZ524254:GYZ524256 HIV524254:HIV524256 HSR524254:HSR524256 ICN524254:ICN524256 IMJ524254:IMJ524256 IWF524254:IWF524256 JGB524254:JGB524256 JPX524254:JPX524256 JZT524254:JZT524256 KJP524254:KJP524256 KTL524254:KTL524256 LDH524254:LDH524256 LND524254:LND524256 LWZ524254:LWZ524256 MGV524254:MGV524256 MQR524254:MQR524256 NAN524254:NAN524256 NKJ524254:NKJ524256 NUF524254:NUF524256 OEB524254:OEB524256 ONX524254:ONX524256 OXT524254:OXT524256 PHP524254:PHP524256 PRL524254:PRL524256 QBH524254:QBH524256 QLD524254:QLD524256 QUZ524254:QUZ524256 REV524254:REV524256 ROR524254:ROR524256 RYN524254:RYN524256 SIJ524254:SIJ524256 SSF524254:SSF524256 TCB524254:TCB524256 TLX524254:TLX524256 TVT524254:TVT524256 UFP524254:UFP524256 UPL524254:UPL524256 UZH524254:UZH524256 VJD524254:VJD524256 VSZ524254:VSZ524256 WCV524254:WCV524256 WMR524254:WMR524256 WWN524254:WWN524256 AF589790:AF589792 KB589790:KB589792 TX589790:TX589792 ADT589790:ADT589792 ANP589790:ANP589792 AXL589790:AXL589792 BHH589790:BHH589792 BRD589790:BRD589792 CAZ589790:CAZ589792 CKV589790:CKV589792 CUR589790:CUR589792 DEN589790:DEN589792 DOJ589790:DOJ589792 DYF589790:DYF589792 EIB589790:EIB589792 ERX589790:ERX589792 FBT589790:FBT589792 FLP589790:FLP589792 FVL589790:FVL589792 GFH589790:GFH589792 GPD589790:GPD589792 GYZ589790:GYZ589792 HIV589790:HIV589792 HSR589790:HSR589792 ICN589790:ICN589792 IMJ589790:IMJ589792 IWF589790:IWF589792 JGB589790:JGB589792 JPX589790:JPX589792 JZT589790:JZT589792 KJP589790:KJP589792 KTL589790:KTL589792 LDH589790:LDH589792 LND589790:LND589792 LWZ589790:LWZ589792 MGV589790:MGV589792 MQR589790:MQR589792 NAN589790:NAN589792 NKJ589790:NKJ589792 NUF589790:NUF589792 OEB589790:OEB589792 ONX589790:ONX589792 OXT589790:OXT589792 PHP589790:PHP589792 PRL589790:PRL589792 QBH589790:QBH589792 QLD589790:QLD589792 QUZ589790:QUZ589792 REV589790:REV589792 ROR589790:ROR589792 RYN589790:RYN589792 SIJ589790:SIJ589792 SSF589790:SSF589792 TCB589790:TCB589792 TLX589790:TLX589792 TVT589790:TVT589792 UFP589790:UFP589792 UPL589790:UPL589792 UZH589790:UZH589792 VJD589790:VJD589792 VSZ589790:VSZ589792 WCV589790:WCV589792 WMR589790:WMR589792 WWN589790:WWN589792 AF655326:AF655328 KB655326:KB655328 TX655326:TX655328 ADT655326:ADT655328 ANP655326:ANP655328 AXL655326:AXL655328 BHH655326:BHH655328 BRD655326:BRD655328 CAZ655326:CAZ655328 CKV655326:CKV655328 CUR655326:CUR655328 DEN655326:DEN655328 DOJ655326:DOJ655328 DYF655326:DYF655328 EIB655326:EIB655328 ERX655326:ERX655328 FBT655326:FBT655328 FLP655326:FLP655328 FVL655326:FVL655328 GFH655326:GFH655328 GPD655326:GPD655328 GYZ655326:GYZ655328 HIV655326:HIV655328 HSR655326:HSR655328 ICN655326:ICN655328 IMJ655326:IMJ655328 IWF655326:IWF655328 JGB655326:JGB655328 JPX655326:JPX655328 JZT655326:JZT655328 KJP655326:KJP655328 KTL655326:KTL655328 LDH655326:LDH655328 LND655326:LND655328 LWZ655326:LWZ655328 MGV655326:MGV655328 MQR655326:MQR655328 NAN655326:NAN655328 NKJ655326:NKJ655328 NUF655326:NUF655328 OEB655326:OEB655328 ONX655326:ONX655328 OXT655326:OXT655328 PHP655326:PHP655328 PRL655326:PRL655328 QBH655326:QBH655328 QLD655326:QLD655328 QUZ655326:QUZ655328 REV655326:REV655328 ROR655326:ROR655328 RYN655326:RYN655328 SIJ655326:SIJ655328 SSF655326:SSF655328 TCB655326:TCB655328 TLX655326:TLX655328 TVT655326:TVT655328 UFP655326:UFP655328 UPL655326:UPL655328 UZH655326:UZH655328 VJD655326:VJD655328 VSZ655326:VSZ655328 WCV655326:WCV655328 WMR655326:WMR655328 WWN655326:WWN655328 AF720862:AF720864 KB720862:KB720864 TX720862:TX720864 ADT720862:ADT720864 ANP720862:ANP720864 AXL720862:AXL720864 BHH720862:BHH720864 BRD720862:BRD720864 CAZ720862:CAZ720864 CKV720862:CKV720864 CUR720862:CUR720864 DEN720862:DEN720864 DOJ720862:DOJ720864 DYF720862:DYF720864 EIB720862:EIB720864 ERX720862:ERX720864 FBT720862:FBT720864 FLP720862:FLP720864 FVL720862:FVL720864 GFH720862:GFH720864 GPD720862:GPD720864 GYZ720862:GYZ720864 HIV720862:HIV720864 HSR720862:HSR720864 ICN720862:ICN720864 IMJ720862:IMJ720864 IWF720862:IWF720864 JGB720862:JGB720864 JPX720862:JPX720864 JZT720862:JZT720864 KJP720862:KJP720864 KTL720862:KTL720864 LDH720862:LDH720864 LND720862:LND720864 LWZ720862:LWZ720864 MGV720862:MGV720864 MQR720862:MQR720864 NAN720862:NAN720864 NKJ720862:NKJ720864 NUF720862:NUF720864 OEB720862:OEB720864 ONX720862:ONX720864 OXT720862:OXT720864 PHP720862:PHP720864 PRL720862:PRL720864 QBH720862:QBH720864 QLD720862:QLD720864 QUZ720862:QUZ720864 REV720862:REV720864 ROR720862:ROR720864 RYN720862:RYN720864 SIJ720862:SIJ720864 SSF720862:SSF720864 TCB720862:TCB720864 TLX720862:TLX720864 TVT720862:TVT720864 UFP720862:UFP720864 UPL720862:UPL720864 UZH720862:UZH720864 VJD720862:VJD720864 VSZ720862:VSZ720864 WCV720862:WCV720864 WMR720862:WMR720864 WWN720862:WWN720864 AF786398:AF786400 KB786398:KB786400 TX786398:TX786400 ADT786398:ADT786400 ANP786398:ANP786400 AXL786398:AXL786400 BHH786398:BHH786400 BRD786398:BRD786400 CAZ786398:CAZ786400 CKV786398:CKV786400 CUR786398:CUR786400 DEN786398:DEN786400 DOJ786398:DOJ786400 DYF786398:DYF786400 EIB786398:EIB786400 ERX786398:ERX786400 FBT786398:FBT786400 FLP786398:FLP786400 FVL786398:FVL786400 GFH786398:GFH786400 GPD786398:GPD786400 GYZ786398:GYZ786400 HIV786398:HIV786400 HSR786398:HSR786400 ICN786398:ICN786400 IMJ786398:IMJ786400 IWF786398:IWF786400 JGB786398:JGB786400 JPX786398:JPX786400 JZT786398:JZT786400 KJP786398:KJP786400 KTL786398:KTL786400 LDH786398:LDH786400 LND786398:LND786400 LWZ786398:LWZ786400 MGV786398:MGV786400 MQR786398:MQR786400 NAN786398:NAN786400 NKJ786398:NKJ786400 NUF786398:NUF786400 OEB786398:OEB786400 ONX786398:ONX786400 OXT786398:OXT786400 PHP786398:PHP786400 PRL786398:PRL786400 QBH786398:QBH786400 QLD786398:QLD786400 QUZ786398:QUZ786400 REV786398:REV786400 ROR786398:ROR786400 RYN786398:RYN786400 SIJ786398:SIJ786400 SSF786398:SSF786400 TCB786398:TCB786400 TLX786398:TLX786400 TVT786398:TVT786400 UFP786398:UFP786400 UPL786398:UPL786400 UZH786398:UZH786400 VJD786398:VJD786400 VSZ786398:VSZ786400 WCV786398:WCV786400 WMR786398:WMR786400 WWN786398:WWN786400 AF851934:AF851936 KB851934:KB851936 TX851934:TX851936 ADT851934:ADT851936 ANP851934:ANP851936 AXL851934:AXL851936 BHH851934:BHH851936 BRD851934:BRD851936 CAZ851934:CAZ851936 CKV851934:CKV851936 CUR851934:CUR851936 DEN851934:DEN851936 DOJ851934:DOJ851936 DYF851934:DYF851936 EIB851934:EIB851936 ERX851934:ERX851936 FBT851934:FBT851936 FLP851934:FLP851936 FVL851934:FVL851936 GFH851934:GFH851936 GPD851934:GPD851936 GYZ851934:GYZ851936 HIV851934:HIV851936 HSR851934:HSR851936 ICN851934:ICN851936 IMJ851934:IMJ851936 IWF851934:IWF851936 JGB851934:JGB851936 JPX851934:JPX851936 JZT851934:JZT851936 KJP851934:KJP851936 KTL851934:KTL851936 LDH851934:LDH851936 LND851934:LND851936 LWZ851934:LWZ851936 MGV851934:MGV851936 MQR851934:MQR851936 NAN851934:NAN851936 NKJ851934:NKJ851936 NUF851934:NUF851936 OEB851934:OEB851936 ONX851934:ONX851936 OXT851934:OXT851936 PHP851934:PHP851936 PRL851934:PRL851936 QBH851934:QBH851936 QLD851934:QLD851936 QUZ851934:QUZ851936 REV851934:REV851936 ROR851934:ROR851936 RYN851934:RYN851936 SIJ851934:SIJ851936 SSF851934:SSF851936 TCB851934:TCB851936 TLX851934:TLX851936 TVT851934:TVT851936 UFP851934:UFP851936 UPL851934:UPL851936 UZH851934:UZH851936 VJD851934:VJD851936 VSZ851934:VSZ851936 WCV851934:WCV851936 WMR851934:WMR851936 WWN851934:WWN851936 AF917470:AF917472 KB917470:KB917472 TX917470:TX917472 ADT917470:ADT917472 ANP917470:ANP917472 AXL917470:AXL917472 BHH917470:BHH917472 BRD917470:BRD917472 CAZ917470:CAZ917472 CKV917470:CKV917472 CUR917470:CUR917472 DEN917470:DEN917472 DOJ917470:DOJ917472 DYF917470:DYF917472 EIB917470:EIB917472 ERX917470:ERX917472 FBT917470:FBT917472 FLP917470:FLP917472 FVL917470:FVL917472 GFH917470:GFH917472 GPD917470:GPD917472 GYZ917470:GYZ917472 HIV917470:HIV917472 HSR917470:HSR917472 ICN917470:ICN917472 IMJ917470:IMJ917472 IWF917470:IWF917472 JGB917470:JGB917472 JPX917470:JPX917472 JZT917470:JZT917472 KJP917470:KJP917472 KTL917470:KTL917472 LDH917470:LDH917472 LND917470:LND917472 LWZ917470:LWZ917472 MGV917470:MGV917472 MQR917470:MQR917472 NAN917470:NAN917472 NKJ917470:NKJ917472 NUF917470:NUF917472 OEB917470:OEB917472 ONX917470:ONX917472 OXT917470:OXT917472 PHP917470:PHP917472 PRL917470:PRL917472 QBH917470:QBH917472 QLD917470:QLD917472 QUZ917470:QUZ917472 REV917470:REV917472 ROR917470:ROR917472 RYN917470:RYN917472 SIJ917470:SIJ917472 SSF917470:SSF917472 TCB917470:TCB917472 TLX917470:TLX917472 TVT917470:TVT917472 UFP917470:UFP917472 UPL917470:UPL917472 UZH917470:UZH917472 VJD917470:VJD917472 VSZ917470:VSZ917472 WCV917470:WCV917472 WMR917470:WMR917472 WWN917470:WWN917472 AF983006:AF983008 KB983006:KB983008 TX983006:TX983008 ADT983006:ADT983008 ANP983006:ANP983008 AXL983006:AXL983008 BHH983006:BHH983008 BRD983006:BRD983008 CAZ983006:CAZ983008 CKV983006:CKV983008 CUR983006:CUR983008 DEN983006:DEN983008 DOJ983006:DOJ983008 DYF983006:DYF983008 EIB983006:EIB983008 ERX983006:ERX983008 FBT983006:FBT983008 FLP983006:FLP983008 FVL983006:FVL983008 GFH983006:GFH983008 GPD983006:GPD983008 GYZ983006:GYZ983008 HIV983006:HIV983008 HSR983006:HSR983008 ICN983006:ICN983008 IMJ983006:IMJ983008 IWF983006:IWF983008 JGB983006:JGB983008 JPX983006:JPX983008 JZT983006:JZT983008 KJP983006:KJP983008 KTL983006:KTL983008 LDH983006:LDH983008 LND983006:LND983008 LWZ983006:LWZ983008 MGV983006:MGV983008 MQR983006:MQR983008 NAN983006:NAN983008 NKJ983006:NKJ983008 NUF983006:NUF983008 OEB983006:OEB983008 ONX983006:ONX983008 OXT983006:OXT983008 PHP983006:PHP983008 PRL983006:PRL983008 QBH983006:QBH983008 QLD983006:QLD983008 QUZ983006:QUZ983008 REV983006:REV983008 ROR983006:ROR983008 RYN983006:RYN983008 SIJ983006:SIJ983008 SSF983006:SSF983008 TCB983006:TCB983008 TLX983006:TLX983008 TVT983006:TVT983008 UFP983006:UFP983008 UPL983006:UPL983008 UZH983006:UZH983008 VJD983006:VJD983008 VSZ983006:VSZ983008 WCV983006:WCV983008 WMR983006:WMR983008 WWN983006:WWN983008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xr:uid="{00000000-0002-0000-0200-000002000000}">
      <formula1>$BN$1:$BN$2</formula1>
    </dataValidation>
    <dataValidation type="list" allowBlank="1" showInputMessage="1" showErrorMessage="1" sqref="Y65517 JU65517 TQ65517 ADM65517 ANI65517 AXE65517 BHA65517 BQW65517 CAS65517 CKO65517 CUK65517 DEG65517 DOC65517 DXY65517 EHU65517 ERQ65517 FBM65517 FLI65517 FVE65517 GFA65517 GOW65517 GYS65517 HIO65517 HSK65517 ICG65517 IMC65517 IVY65517 JFU65517 JPQ65517 JZM65517 KJI65517 KTE65517 LDA65517 LMW65517 LWS65517 MGO65517 MQK65517 NAG65517 NKC65517 NTY65517 ODU65517 ONQ65517 OXM65517 PHI65517 PRE65517 QBA65517 QKW65517 QUS65517 REO65517 ROK65517 RYG65517 SIC65517 SRY65517 TBU65517 TLQ65517 TVM65517 UFI65517 UPE65517 UZA65517 VIW65517 VSS65517 WCO65517 WMK65517 WWG65517 Y131053 JU131053 TQ131053 ADM131053 ANI131053 AXE131053 BHA131053 BQW131053 CAS131053 CKO131053 CUK131053 DEG131053 DOC131053 DXY131053 EHU131053 ERQ131053 FBM131053 FLI131053 FVE131053 GFA131053 GOW131053 GYS131053 HIO131053 HSK131053 ICG131053 IMC131053 IVY131053 JFU131053 JPQ131053 JZM131053 KJI131053 KTE131053 LDA131053 LMW131053 LWS131053 MGO131053 MQK131053 NAG131053 NKC131053 NTY131053 ODU131053 ONQ131053 OXM131053 PHI131053 PRE131053 QBA131053 QKW131053 QUS131053 REO131053 ROK131053 RYG131053 SIC131053 SRY131053 TBU131053 TLQ131053 TVM131053 UFI131053 UPE131053 UZA131053 VIW131053 VSS131053 WCO131053 WMK131053 WWG131053 Y196589 JU196589 TQ196589 ADM196589 ANI196589 AXE196589 BHA196589 BQW196589 CAS196589 CKO196589 CUK196589 DEG196589 DOC196589 DXY196589 EHU196589 ERQ196589 FBM196589 FLI196589 FVE196589 GFA196589 GOW196589 GYS196589 HIO196589 HSK196589 ICG196589 IMC196589 IVY196589 JFU196589 JPQ196589 JZM196589 KJI196589 KTE196589 LDA196589 LMW196589 LWS196589 MGO196589 MQK196589 NAG196589 NKC196589 NTY196589 ODU196589 ONQ196589 OXM196589 PHI196589 PRE196589 QBA196589 QKW196589 QUS196589 REO196589 ROK196589 RYG196589 SIC196589 SRY196589 TBU196589 TLQ196589 TVM196589 UFI196589 UPE196589 UZA196589 VIW196589 VSS196589 WCO196589 WMK196589 WWG196589 Y262125 JU262125 TQ262125 ADM262125 ANI262125 AXE262125 BHA262125 BQW262125 CAS262125 CKO262125 CUK262125 DEG262125 DOC262125 DXY262125 EHU262125 ERQ262125 FBM262125 FLI262125 FVE262125 GFA262125 GOW262125 GYS262125 HIO262125 HSK262125 ICG262125 IMC262125 IVY262125 JFU262125 JPQ262125 JZM262125 KJI262125 KTE262125 LDA262125 LMW262125 LWS262125 MGO262125 MQK262125 NAG262125 NKC262125 NTY262125 ODU262125 ONQ262125 OXM262125 PHI262125 PRE262125 QBA262125 QKW262125 QUS262125 REO262125 ROK262125 RYG262125 SIC262125 SRY262125 TBU262125 TLQ262125 TVM262125 UFI262125 UPE262125 UZA262125 VIW262125 VSS262125 WCO262125 WMK262125 WWG262125 Y327661 JU327661 TQ327661 ADM327661 ANI327661 AXE327661 BHA327661 BQW327661 CAS327661 CKO327661 CUK327661 DEG327661 DOC327661 DXY327661 EHU327661 ERQ327661 FBM327661 FLI327661 FVE327661 GFA327661 GOW327661 GYS327661 HIO327661 HSK327661 ICG327661 IMC327661 IVY327661 JFU327661 JPQ327661 JZM327661 KJI327661 KTE327661 LDA327661 LMW327661 LWS327661 MGO327661 MQK327661 NAG327661 NKC327661 NTY327661 ODU327661 ONQ327661 OXM327661 PHI327661 PRE327661 QBA327661 QKW327661 QUS327661 REO327661 ROK327661 RYG327661 SIC327661 SRY327661 TBU327661 TLQ327661 TVM327661 UFI327661 UPE327661 UZA327661 VIW327661 VSS327661 WCO327661 WMK327661 WWG327661 Y393197 JU393197 TQ393197 ADM393197 ANI393197 AXE393197 BHA393197 BQW393197 CAS393197 CKO393197 CUK393197 DEG393197 DOC393197 DXY393197 EHU393197 ERQ393197 FBM393197 FLI393197 FVE393197 GFA393197 GOW393197 GYS393197 HIO393197 HSK393197 ICG393197 IMC393197 IVY393197 JFU393197 JPQ393197 JZM393197 KJI393197 KTE393197 LDA393197 LMW393197 LWS393197 MGO393197 MQK393197 NAG393197 NKC393197 NTY393197 ODU393197 ONQ393197 OXM393197 PHI393197 PRE393197 QBA393197 QKW393197 QUS393197 REO393197 ROK393197 RYG393197 SIC393197 SRY393197 TBU393197 TLQ393197 TVM393197 UFI393197 UPE393197 UZA393197 VIW393197 VSS393197 WCO393197 WMK393197 WWG393197 Y458733 JU458733 TQ458733 ADM458733 ANI458733 AXE458733 BHA458733 BQW458733 CAS458733 CKO458733 CUK458733 DEG458733 DOC458733 DXY458733 EHU458733 ERQ458733 FBM458733 FLI458733 FVE458733 GFA458733 GOW458733 GYS458733 HIO458733 HSK458733 ICG458733 IMC458733 IVY458733 JFU458733 JPQ458733 JZM458733 KJI458733 KTE458733 LDA458733 LMW458733 LWS458733 MGO458733 MQK458733 NAG458733 NKC458733 NTY458733 ODU458733 ONQ458733 OXM458733 PHI458733 PRE458733 QBA458733 QKW458733 QUS458733 REO458733 ROK458733 RYG458733 SIC458733 SRY458733 TBU458733 TLQ458733 TVM458733 UFI458733 UPE458733 UZA458733 VIW458733 VSS458733 WCO458733 WMK458733 WWG458733 Y524269 JU524269 TQ524269 ADM524269 ANI524269 AXE524269 BHA524269 BQW524269 CAS524269 CKO524269 CUK524269 DEG524269 DOC524269 DXY524269 EHU524269 ERQ524269 FBM524269 FLI524269 FVE524269 GFA524269 GOW524269 GYS524269 HIO524269 HSK524269 ICG524269 IMC524269 IVY524269 JFU524269 JPQ524269 JZM524269 KJI524269 KTE524269 LDA524269 LMW524269 LWS524269 MGO524269 MQK524269 NAG524269 NKC524269 NTY524269 ODU524269 ONQ524269 OXM524269 PHI524269 PRE524269 QBA524269 QKW524269 QUS524269 REO524269 ROK524269 RYG524269 SIC524269 SRY524269 TBU524269 TLQ524269 TVM524269 UFI524269 UPE524269 UZA524269 VIW524269 VSS524269 WCO524269 WMK524269 WWG524269 Y589805 JU589805 TQ589805 ADM589805 ANI589805 AXE589805 BHA589805 BQW589805 CAS589805 CKO589805 CUK589805 DEG589805 DOC589805 DXY589805 EHU589805 ERQ589805 FBM589805 FLI589805 FVE589805 GFA589805 GOW589805 GYS589805 HIO589805 HSK589805 ICG589805 IMC589805 IVY589805 JFU589805 JPQ589805 JZM589805 KJI589805 KTE589805 LDA589805 LMW589805 LWS589805 MGO589805 MQK589805 NAG589805 NKC589805 NTY589805 ODU589805 ONQ589805 OXM589805 PHI589805 PRE589805 QBA589805 QKW589805 QUS589805 REO589805 ROK589805 RYG589805 SIC589805 SRY589805 TBU589805 TLQ589805 TVM589805 UFI589805 UPE589805 UZA589805 VIW589805 VSS589805 WCO589805 WMK589805 WWG589805 Y655341 JU655341 TQ655341 ADM655341 ANI655341 AXE655341 BHA655341 BQW655341 CAS655341 CKO655341 CUK655341 DEG655341 DOC655341 DXY655341 EHU655341 ERQ655341 FBM655341 FLI655341 FVE655341 GFA655341 GOW655341 GYS655341 HIO655341 HSK655341 ICG655341 IMC655341 IVY655341 JFU655341 JPQ655341 JZM655341 KJI655341 KTE655341 LDA655341 LMW655341 LWS655341 MGO655341 MQK655341 NAG655341 NKC655341 NTY655341 ODU655341 ONQ655341 OXM655341 PHI655341 PRE655341 QBA655341 QKW655341 QUS655341 REO655341 ROK655341 RYG655341 SIC655341 SRY655341 TBU655341 TLQ655341 TVM655341 UFI655341 UPE655341 UZA655341 VIW655341 VSS655341 WCO655341 WMK655341 WWG655341 Y720877 JU720877 TQ720877 ADM720877 ANI720877 AXE720877 BHA720877 BQW720877 CAS720877 CKO720877 CUK720877 DEG720877 DOC720877 DXY720877 EHU720877 ERQ720877 FBM720877 FLI720877 FVE720877 GFA720877 GOW720877 GYS720877 HIO720877 HSK720877 ICG720877 IMC720877 IVY720877 JFU720877 JPQ720877 JZM720877 KJI720877 KTE720877 LDA720877 LMW720877 LWS720877 MGO720877 MQK720877 NAG720877 NKC720877 NTY720877 ODU720877 ONQ720877 OXM720877 PHI720877 PRE720877 QBA720877 QKW720877 QUS720877 REO720877 ROK720877 RYG720877 SIC720877 SRY720877 TBU720877 TLQ720877 TVM720877 UFI720877 UPE720877 UZA720877 VIW720877 VSS720877 WCO720877 WMK720877 WWG720877 Y786413 JU786413 TQ786413 ADM786413 ANI786413 AXE786413 BHA786413 BQW786413 CAS786413 CKO786413 CUK786413 DEG786413 DOC786413 DXY786413 EHU786413 ERQ786413 FBM786413 FLI786413 FVE786413 GFA786413 GOW786413 GYS786413 HIO786413 HSK786413 ICG786413 IMC786413 IVY786413 JFU786413 JPQ786413 JZM786413 KJI786413 KTE786413 LDA786413 LMW786413 LWS786413 MGO786413 MQK786413 NAG786413 NKC786413 NTY786413 ODU786413 ONQ786413 OXM786413 PHI786413 PRE786413 QBA786413 QKW786413 QUS786413 REO786413 ROK786413 RYG786413 SIC786413 SRY786413 TBU786413 TLQ786413 TVM786413 UFI786413 UPE786413 UZA786413 VIW786413 VSS786413 WCO786413 WMK786413 WWG786413 Y851949 JU851949 TQ851949 ADM851949 ANI851949 AXE851949 BHA851949 BQW851949 CAS851949 CKO851949 CUK851949 DEG851949 DOC851949 DXY851949 EHU851949 ERQ851949 FBM851949 FLI851949 FVE851949 GFA851949 GOW851949 GYS851949 HIO851949 HSK851949 ICG851949 IMC851949 IVY851949 JFU851949 JPQ851949 JZM851949 KJI851949 KTE851949 LDA851949 LMW851949 LWS851949 MGO851949 MQK851949 NAG851949 NKC851949 NTY851949 ODU851949 ONQ851949 OXM851949 PHI851949 PRE851949 QBA851949 QKW851949 QUS851949 REO851949 ROK851949 RYG851949 SIC851949 SRY851949 TBU851949 TLQ851949 TVM851949 UFI851949 UPE851949 UZA851949 VIW851949 VSS851949 WCO851949 WMK851949 WWG851949 Y917485 JU917485 TQ917485 ADM917485 ANI917485 AXE917485 BHA917485 BQW917485 CAS917485 CKO917485 CUK917485 DEG917485 DOC917485 DXY917485 EHU917485 ERQ917485 FBM917485 FLI917485 FVE917485 GFA917485 GOW917485 GYS917485 HIO917485 HSK917485 ICG917485 IMC917485 IVY917485 JFU917485 JPQ917485 JZM917485 KJI917485 KTE917485 LDA917485 LMW917485 LWS917485 MGO917485 MQK917485 NAG917485 NKC917485 NTY917485 ODU917485 ONQ917485 OXM917485 PHI917485 PRE917485 QBA917485 QKW917485 QUS917485 REO917485 ROK917485 RYG917485 SIC917485 SRY917485 TBU917485 TLQ917485 TVM917485 UFI917485 UPE917485 UZA917485 VIW917485 VSS917485 WCO917485 WMK917485 WWG917485 Y983021 JU983021 TQ983021 ADM983021 ANI983021 AXE983021 BHA983021 BQW983021 CAS983021 CKO983021 CUK983021 DEG983021 DOC983021 DXY983021 EHU983021 ERQ983021 FBM983021 FLI983021 FVE983021 GFA983021 GOW983021 GYS983021 HIO983021 HSK983021 ICG983021 IMC983021 IVY983021 JFU983021 JPQ983021 JZM983021 KJI983021 KTE983021 LDA983021 LMW983021 LWS983021 MGO983021 MQK983021 NAG983021 NKC983021 NTY983021 ODU983021 ONQ983021 OXM983021 PHI983021 PRE983021 QBA983021 QKW983021 QUS983021 REO983021 ROK983021 RYG983021 SIC983021 SRY983021 TBU983021 TLQ983021 TVM983021 UFI983021 UPE983021 UZA983021 VIW983021 VSS983021 WCO983021 WMK983021 WWG983021 AM65502:AM65504 KI65502:KI65504 UE65502:UE65504 AEA65502:AEA65504 ANW65502:ANW65504 AXS65502:AXS65504 BHO65502:BHO65504 BRK65502:BRK65504 CBG65502:CBG65504 CLC65502:CLC65504 CUY65502:CUY65504 DEU65502:DEU65504 DOQ65502:DOQ65504 DYM65502:DYM65504 EII65502:EII65504 ESE65502:ESE65504 FCA65502:FCA65504 FLW65502:FLW65504 FVS65502:FVS65504 GFO65502:GFO65504 GPK65502:GPK65504 GZG65502:GZG65504 HJC65502:HJC65504 HSY65502:HSY65504 ICU65502:ICU65504 IMQ65502:IMQ65504 IWM65502:IWM65504 JGI65502:JGI65504 JQE65502:JQE65504 KAA65502:KAA65504 KJW65502:KJW65504 KTS65502:KTS65504 LDO65502:LDO65504 LNK65502:LNK65504 LXG65502:LXG65504 MHC65502:MHC65504 MQY65502:MQY65504 NAU65502:NAU65504 NKQ65502:NKQ65504 NUM65502:NUM65504 OEI65502:OEI65504 OOE65502:OOE65504 OYA65502:OYA65504 PHW65502:PHW65504 PRS65502:PRS65504 QBO65502:QBO65504 QLK65502:QLK65504 QVG65502:QVG65504 RFC65502:RFC65504 ROY65502:ROY65504 RYU65502:RYU65504 SIQ65502:SIQ65504 SSM65502:SSM65504 TCI65502:TCI65504 TME65502:TME65504 TWA65502:TWA65504 UFW65502:UFW65504 UPS65502:UPS65504 UZO65502:UZO65504 VJK65502:VJK65504 VTG65502:VTG65504 WDC65502:WDC65504 WMY65502:WMY65504 WWU65502:WWU65504 AM131038:AM131040 KI131038:KI131040 UE131038:UE131040 AEA131038:AEA131040 ANW131038:ANW131040 AXS131038:AXS131040 BHO131038:BHO131040 BRK131038:BRK131040 CBG131038:CBG131040 CLC131038:CLC131040 CUY131038:CUY131040 DEU131038:DEU131040 DOQ131038:DOQ131040 DYM131038:DYM131040 EII131038:EII131040 ESE131038:ESE131040 FCA131038:FCA131040 FLW131038:FLW131040 FVS131038:FVS131040 GFO131038:GFO131040 GPK131038:GPK131040 GZG131038:GZG131040 HJC131038:HJC131040 HSY131038:HSY131040 ICU131038:ICU131040 IMQ131038:IMQ131040 IWM131038:IWM131040 JGI131038:JGI131040 JQE131038:JQE131040 KAA131038:KAA131040 KJW131038:KJW131040 KTS131038:KTS131040 LDO131038:LDO131040 LNK131038:LNK131040 LXG131038:LXG131040 MHC131038:MHC131040 MQY131038:MQY131040 NAU131038:NAU131040 NKQ131038:NKQ131040 NUM131038:NUM131040 OEI131038:OEI131040 OOE131038:OOE131040 OYA131038:OYA131040 PHW131038:PHW131040 PRS131038:PRS131040 QBO131038:QBO131040 QLK131038:QLK131040 QVG131038:QVG131040 RFC131038:RFC131040 ROY131038:ROY131040 RYU131038:RYU131040 SIQ131038:SIQ131040 SSM131038:SSM131040 TCI131038:TCI131040 TME131038:TME131040 TWA131038:TWA131040 UFW131038:UFW131040 UPS131038:UPS131040 UZO131038:UZO131040 VJK131038:VJK131040 VTG131038:VTG131040 WDC131038:WDC131040 WMY131038:WMY131040 WWU131038:WWU131040 AM196574:AM196576 KI196574:KI196576 UE196574:UE196576 AEA196574:AEA196576 ANW196574:ANW196576 AXS196574:AXS196576 BHO196574:BHO196576 BRK196574:BRK196576 CBG196574:CBG196576 CLC196574:CLC196576 CUY196574:CUY196576 DEU196574:DEU196576 DOQ196574:DOQ196576 DYM196574:DYM196576 EII196574:EII196576 ESE196574:ESE196576 FCA196574:FCA196576 FLW196574:FLW196576 FVS196574:FVS196576 GFO196574:GFO196576 GPK196574:GPK196576 GZG196574:GZG196576 HJC196574:HJC196576 HSY196574:HSY196576 ICU196574:ICU196576 IMQ196574:IMQ196576 IWM196574:IWM196576 JGI196574:JGI196576 JQE196574:JQE196576 KAA196574:KAA196576 KJW196574:KJW196576 KTS196574:KTS196576 LDO196574:LDO196576 LNK196574:LNK196576 LXG196574:LXG196576 MHC196574:MHC196576 MQY196574:MQY196576 NAU196574:NAU196576 NKQ196574:NKQ196576 NUM196574:NUM196576 OEI196574:OEI196576 OOE196574:OOE196576 OYA196574:OYA196576 PHW196574:PHW196576 PRS196574:PRS196576 QBO196574:QBO196576 QLK196574:QLK196576 QVG196574:QVG196576 RFC196574:RFC196576 ROY196574:ROY196576 RYU196574:RYU196576 SIQ196574:SIQ196576 SSM196574:SSM196576 TCI196574:TCI196576 TME196574:TME196576 TWA196574:TWA196576 UFW196574:UFW196576 UPS196574:UPS196576 UZO196574:UZO196576 VJK196574:VJK196576 VTG196574:VTG196576 WDC196574:WDC196576 WMY196574:WMY196576 WWU196574:WWU196576 AM262110:AM262112 KI262110:KI262112 UE262110:UE262112 AEA262110:AEA262112 ANW262110:ANW262112 AXS262110:AXS262112 BHO262110:BHO262112 BRK262110:BRK262112 CBG262110:CBG262112 CLC262110:CLC262112 CUY262110:CUY262112 DEU262110:DEU262112 DOQ262110:DOQ262112 DYM262110:DYM262112 EII262110:EII262112 ESE262110:ESE262112 FCA262110:FCA262112 FLW262110:FLW262112 FVS262110:FVS262112 GFO262110:GFO262112 GPK262110:GPK262112 GZG262110:GZG262112 HJC262110:HJC262112 HSY262110:HSY262112 ICU262110:ICU262112 IMQ262110:IMQ262112 IWM262110:IWM262112 JGI262110:JGI262112 JQE262110:JQE262112 KAA262110:KAA262112 KJW262110:KJW262112 KTS262110:KTS262112 LDO262110:LDO262112 LNK262110:LNK262112 LXG262110:LXG262112 MHC262110:MHC262112 MQY262110:MQY262112 NAU262110:NAU262112 NKQ262110:NKQ262112 NUM262110:NUM262112 OEI262110:OEI262112 OOE262110:OOE262112 OYA262110:OYA262112 PHW262110:PHW262112 PRS262110:PRS262112 QBO262110:QBO262112 QLK262110:QLK262112 QVG262110:QVG262112 RFC262110:RFC262112 ROY262110:ROY262112 RYU262110:RYU262112 SIQ262110:SIQ262112 SSM262110:SSM262112 TCI262110:TCI262112 TME262110:TME262112 TWA262110:TWA262112 UFW262110:UFW262112 UPS262110:UPS262112 UZO262110:UZO262112 VJK262110:VJK262112 VTG262110:VTG262112 WDC262110:WDC262112 WMY262110:WMY262112 WWU262110:WWU262112 AM327646:AM327648 KI327646:KI327648 UE327646:UE327648 AEA327646:AEA327648 ANW327646:ANW327648 AXS327646:AXS327648 BHO327646:BHO327648 BRK327646:BRK327648 CBG327646:CBG327648 CLC327646:CLC327648 CUY327646:CUY327648 DEU327646:DEU327648 DOQ327646:DOQ327648 DYM327646:DYM327648 EII327646:EII327648 ESE327646:ESE327648 FCA327646:FCA327648 FLW327646:FLW327648 FVS327646:FVS327648 GFO327646:GFO327648 GPK327646:GPK327648 GZG327646:GZG327648 HJC327646:HJC327648 HSY327646:HSY327648 ICU327646:ICU327648 IMQ327646:IMQ327648 IWM327646:IWM327648 JGI327646:JGI327648 JQE327646:JQE327648 KAA327646:KAA327648 KJW327646:KJW327648 KTS327646:KTS327648 LDO327646:LDO327648 LNK327646:LNK327648 LXG327646:LXG327648 MHC327646:MHC327648 MQY327646:MQY327648 NAU327646:NAU327648 NKQ327646:NKQ327648 NUM327646:NUM327648 OEI327646:OEI327648 OOE327646:OOE327648 OYA327646:OYA327648 PHW327646:PHW327648 PRS327646:PRS327648 QBO327646:QBO327648 QLK327646:QLK327648 QVG327646:QVG327648 RFC327646:RFC327648 ROY327646:ROY327648 RYU327646:RYU327648 SIQ327646:SIQ327648 SSM327646:SSM327648 TCI327646:TCI327648 TME327646:TME327648 TWA327646:TWA327648 UFW327646:UFW327648 UPS327646:UPS327648 UZO327646:UZO327648 VJK327646:VJK327648 VTG327646:VTG327648 WDC327646:WDC327648 WMY327646:WMY327648 WWU327646:WWU327648 AM393182:AM393184 KI393182:KI393184 UE393182:UE393184 AEA393182:AEA393184 ANW393182:ANW393184 AXS393182:AXS393184 BHO393182:BHO393184 BRK393182:BRK393184 CBG393182:CBG393184 CLC393182:CLC393184 CUY393182:CUY393184 DEU393182:DEU393184 DOQ393182:DOQ393184 DYM393182:DYM393184 EII393182:EII393184 ESE393182:ESE393184 FCA393182:FCA393184 FLW393182:FLW393184 FVS393182:FVS393184 GFO393182:GFO393184 GPK393182:GPK393184 GZG393182:GZG393184 HJC393182:HJC393184 HSY393182:HSY393184 ICU393182:ICU393184 IMQ393182:IMQ393184 IWM393182:IWM393184 JGI393182:JGI393184 JQE393182:JQE393184 KAA393182:KAA393184 KJW393182:KJW393184 KTS393182:KTS393184 LDO393182:LDO393184 LNK393182:LNK393184 LXG393182:LXG393184 MHC393182:MHC393184 MQY393182:MQY393184 NAU393182:NAU393184 NKQ393182:NKQ393184 NUM393182:NUM393184 OEI393182:OEI393184 OOE393182:OOE393184 OYA393182:OYA393184 PHW393182:PHW393184 PRS393182:PRS393184 QBO393182:QBO393184 QLK393182:QLK393184 QVG393182:QVG393184 RFC393182:RFC393184 ROY393182:ROY393184 RYU393182:RYU393184 SIQ393182:SIQ393184 SSM393182:SSM393184 TCI393182:TCI393184 TME393182:TME393184 TWA393182:TWA393184 UFW393182:UFW393184 UPS393182:UPS393184 UZO393182:UZO393184 VJK393182:VJK393184 VTG393182:VTG393184 WDC393182:WDC393184 WMY393182:WMY393184 WWU393182:WWU393184 AM458718:AM458720 KI458718:KI458720 UE458718:UE458720 AEA458718:AEA458720 ANW458718:ANW458720 AXS458718:AXS458720 BHO458718:BHO458720 BRK458718:BRK458720 CBG458718:CBG458720 CLC458718:CLC458720 CUY458718:CUY458720 DEU458718:DEU458720 DOQ458718:DOQ458720 DYM458718:DYM458720 EII458718:EII458720 ESE458718:ESE458720 FCA458718:FCA458720 FLW458718:FLW458720 FVS458718:FVS458720 GFO458718:GFO458720 GPK458718:GPK458720 GZG458718:GZG458720 HJC458718:HJC458720 HSY458718:HSY458720 ICU458718:ICU458720 IMQ458718:IMQ458720 IWM458718:IWM458720 JGI458718:JGI458720 JQE458718:JQE458720 KAA458718:KAA458720 KJW458718:KJW458720 KTS458718:KTS458720 LDO458718:LDO458720 LNK458718:LNK458720 LXG458718:LXG458720 MHC458718:MHC458720 MQY458718:MQY458720 NAU458718:NAU458720 NKQ458718:NKQ458720 NUM458718:NUM458720 OEI458718:OEI458720 OOE458718:OOE458720 OYA458718:OYA458720 PHW458718:PHW458720 PRS458718:PRS458720 QBO458718:QBO458720 QLK458718:QLK458720 QVG458718:QVG458720 RFC458718:RFC458720 ROY458718:ROY458720 RYU458718:RYU458720 SIQ458718:SIQ458720 SSM458718:SSM458720 TCI458718:TCI458720 TME458718:TME458720 TWA458718:TWA458720 UFW458718:UFW458720 UPS458718:UPS458720 UZO458718:UZO458720 VJK458718:VJK458720 VTG458718:VTG458720 WDC458718:WDC458720 WMY458718:WMY458720 WWU458718:WWU458720 AM524254:AM524256 KI524254:KI524256 UE524254:UE524256 AEA524254:AEA524256 ANW524254:ANW524256 AXS524254:AXS524256 BHO524254:BHO524256 BRK524254:BRK524256 CBG524254:CBG524256 CLC524254:CLC524256 CUY524254:CUY524256 DEU524254:DEU524256 DOQ524254:DOQ524256 DYM524254:DYM524256 EII524254:EII524256 ESE524254:ESE524256 FCA524254:FCA524256 FLW524254:FLW524256 FVS524254:FVS524256 GFO524254:GFO524256 GPK524254:GPK524256 GZG524254:GZG524256 HJC524254:HJC524256 HSY524254:HSY524256 ICU524254:ICU524256 IMQ524254:IMQ524256 IWM524254:IWM524256 JGI524254:JGI524256 JQE524254:JQE524256 KAA524254:KAA524256 KJW524254:KJW524256 KTS524254:KTS524256 LDO524254:LDO524256 LNK524254:LNK524256 LXG524254:LXG524256 MHC524254:MHC524256 MQY524254:MQY524256 NAU524254:NAU524256 NKQ524254:NKQ524256 NUM524254:NUM524256 OEI524254:OEI524256 OOE524254:OOE524256 OYA524254:OYA524256 PHW524254:PHW524256 PRS524254:PRS524256 QBO524254:QBO524256 QLK524254:QLK524256 QVG524254:QVG524256 RFC524254:RFC524256 ROY524254:ROY524256 RYU524254:RYU524256 SIQ524254:SIQ524256 SSM524254:SSM524256 TCI524254:TCI524256 TME524254:TME524256 TWA524254:TWA524256 UFW524254:UFW524256 UPS524254:UPS524256 UZO524254:UZO524256 VJK524254:VJK524256 VTG524254:VTG524256 WDC524254:WDC524256 WMY524254:WMY524256 WWU524254:WWU524256 AM589790:AM589792 KI589790:KI589792 UE589790:UE589792 AEA589790:AEA589792 ANW589790:ANW589792 AXS589790:AXS589792 BHO589790:BHO589792 BRK589790:BRK589792 CBG589790:CBG589792 CLC589790:CLC589792 CUY589790:CUY589792 DEU589790:DEU589792 DOQ589790:DOQ589792 DYM589790:DYM589792 EII589790:EII589792 ESE589790:ESE589792 FCA589790:FCA589792 FLW589790:FLW589792 FVS589790:FVS589792 GFO589790:GFO589792 GPK589790:GPK589792 GZG589790:GZG589792 HJC589790:HJC589792 HSY589790:HSY589792 ICU589790:ICU589792 IMQ589790:IMQ589792 IWM589790:IWM589792 JGI589790:JGI589792 JQE589790:JQE589792 KAA589790:KAA589792 KJW589790:KJW589792 KTS589790:KTS589792 LDO589790:LDO589792 LNK589790:LNK589792 LXG589790:LXG589792 MHC589790:MHC589792 MQY589790:MQY589792 NAU589790:NAU589792 NKQ589790:NKQ589792 NUM589790:NUM589792 OEI589790:OEI589792 OOE589790:OOE589792 OYA589790:OYA589792 PHW589790:PHW589792 PRS589790:PRS589792 QBO589790:QBO589792 QLK589790:QLK589792 QVG589790:QVG589792 RFC589790:RFC589792 ROY589790:ROY589792 RYU589790:RYU589792 SIQ589790:SIQ589792 SSM589790:SSM589792 TCI589790:TCI589792 TME589790:TME589792 TWA589790:TWA589792 UFW589790:UFW589792 UPS589790:UPS589792 UZO589790:UZO589792 VJK589790:VJK589792 VTG589790:VTG589792 WDC589790:WDC589792 WMY589790:WMY589792 WWU589790:WWU589792 AM655326:AM655328 KI655326:KI655328 UE655326:UE655328 AEA655326:AEA655328 ANW655326:ANW655328 AXS655326:AXS655328 BHO655326:BHO655328 BRK655326:BRK655328 CBG655326:CBG655328 CLC655326:CLC655328 CUY655326:CUY655328 DEU655326:DEU655328 DOQ655326:DOQ655328 DYM655326:DYM655328 EII655326:EII655328 ESE655326:ESE655328 FCA655326:FCA655328 FLW655326:FLW655328 FVS655326:FVS655328 GFO655326:GFO655328 GPK655326:GPK655328 GZG655326:GZG655328 HJC655326:HJC655328 HSY655326:HSY655328 ICU655326:ICU655328 IMQ655326:IMQ655328 IWM655326:IWM655328 JGI655326:JGI655328 JQE655326:JQE655328 KAA655326:KAA655328 KJW655326:KJW655328 KTS655326:KTS655328 LDO655326:LDO655328 LNK655326:LNK655328 LXG655326:LXG655328 MHC655326:MHC655328 MQY655326:MQY655328 NAU655326:NAU655328 NKQ655326:NKQ655328 NUM655326:NUM655328 OEI655326:OEI655328 OOE655326:OOE655328 OYA655326:OYA655328 PHW655326:PHW655328 PRS655326:PRS655328 QBO655326:QBO655328 QLK655326:QLK655328 QVG655326:QVG655328 RFC655326:RFC655328 ROY655326:ROY655328 RYU655326:RYU655328 SIQ655326:SIQ655328 SSM655326:SSM655328 TCI655326:TCI655328 TME655326:TME655328 TWA655326:TWA655328 UFW655326:UFW655328 UPS655326:UPS655328 UZO655326:UZO655328 VJK655326:VJK655328 VTG655326:VTG655328 WDC655326:WDC655328 WMY655326:WMY655328 WWU655326:WWU655328 AM720862:AM720864 KI720862:KI720864 UE720862:UE720864 AEA720862:AEA720864 ANW720862:ANW720864 AXS720862:AXS720864 BHO720862:BHO720864 BRK720862:BRK720864 CBG720862:CBG720864 CLC720862:CLC720864 CUY720862:CUY720864 DEU720862:DEU720864 DOQ720862:DOQ720864 DYM720862:DYM720864 EII720862:EII720864 ESE720862:ESE720864 FCA720862:FCA720864 FLW720862:FLW720864 FVS720862:FVS720864 GFO720862:GFO720864 GPK720862:GPK720864 GZG720862:GZG720864 HJC720862:HJC720864 HSY720862:HSY720864 ICU720862:ICU720864 IMQ720862:IMQ720864 IWM720862:IWM720864 JGI720862:JGI720864 JQE720862:JQE720864 KAA720862:KAA720864 KJW720862:KJW720864 KTS720862:KTS720864 LDO720862:LDO720864 LNK720862:LNK720864 LXG720862:LXG720864 MHC720862:MHC720864 MQY720862:MQY720864 NAU720862:NAU720864 NKQ720862:NKQ720864 NUM720862:NUM720864 OEI720862:OEI720864 OOE720862:OOE720864 OYA720862:OYA720864 PHW720862:PHW720864 PRS720862:PRS720864 QBO720862:QBO720864 QLK720862:QLK720864 QVG720862:QVG720864 RFC720862:RFC720864 ROY720862:ROY720864 RYU720862:RYU720864 SIQ720862:SIQ720864 SSM720862:SSM720864 TCI720862:TCI720864 TME720862:TME720864 TWA720862:TWA720864 UFW720862:UFW720864 UPS720862:UPS720864 UZO720862:UZO720864 VJK720862:VJK720864 VTG720862:VTG720864 WDC720862:WDC720864 WMY720862:WMY720864 WWU720862:WWU720864 AM786398:AM786400 KI786398:KI786400 UE786398:UE786400 AEA786398:AEA786400 ANW786398:ANW786400 AXS786398:AXS786400 BHO786398:BHO786400 BRK786398:BRK786400 CBG786398:CBG786400 CLC786398:CLC786400 CUY786398:CUY786400 DEU786398:DEU786400 DOQ786398:DOQ786400 DYM786398:DYM786400 EII786398:EII786400 ESE786398:ESE786400 FCA786398:FCA786400 FLW786398:FLW786400 FVS786398:FVS786400 GFO786398:GFO786400 GPK786398:GPK786400 GZG786398:GZG786400 HJC786398:HJC786400 HSY786398:HSY786400 ICU786398:ICU786400 IMQ786398:IMQ786400 IWM786398:IWM786400 JGI786398:JGI786400 JQE786398:JQE786400 KAA786398:KAA786400 KJW786398:KJW786400 KTS786398:KTS786400 LDO786398:LDO786400 LNK786398:LNK786400 LXG786398:LXG786400 MHC786398:MHC786400 MQY786398:MQY786400 NAU786398:NAU786400 NKQ786398:NKQ786400 NUM786398:NUM786400 OEI786398:OEI786400 OOE786398:OOE786400 OYA786398:OYA786400 PHW786398:PHW786400 PRS786398:PRS786400 QBO786398:QBO786400 QLK786398:QLK786400 QVG786398:QVG786400 RFC786398:RFC786400 ROY786398:ROY786400 RYU786398:RYU786400 SIQ786398:SIQ786400 SSM786398:SSM786400 TCI786398:TCI786400 TME786398:TME786400 TWA786398:TWA786400 UFW786398:UFW786400 UPS786398:UPS786400 UZO786398:UZO786400 VJK786398:VJK786400 VTG786398:VTG786400 WDC786398:WDC786400 WMY786398:WMY786400 WWU786398:WWU786400 AM851934:AM851936 KI851934:KI851936 UE851934:UE851936 AEA851934:AEA851936 ANW851934:ANW851936 AXS851934:AXS851936 BHO851934:BHO851936 BRK851934:BRK851936 CBG851934:CBG851936 CLC851934:CLC851936 CUY851934:CUY851936 DEU851934:DEU851936 DOQ851934:DOQ851936 DYM851934:DYM851936 EII851934:EII851936 ESE851934:ESE851936 FCA851934:FCA851936 FLW851934:FLW851936 FVS851934:FVS851936 GFO851934:GFO851936 GPK851934:GPK851936 GZG851934:GZG851936 HJC851934:HJC851936 HSY851934:HSY851936 ICU851934:ICU851936 IMQ851934:IMQ851936 IWM851934:IWM851936 JGI851934:JGI851936 JQE851934:JQE851936 KAA851934:KAA851936 KJW851934:KJW851936 KTS851934:KTS851936 LDO851934:LDO851936 LNK851934:LNK851936 LXG851934:LXG851936 MHC851934:MHC851936 MQY851934:MQY851936 NAU851934:NAU851936 NKQ851934:NKQ851936 NUM851934:NUM851936 OEI851934:OEI851936 OOE851934:OOE851936 OYA851934:OYA851936 PHW851934:PHW851936 PRS851934:PRS851936 QBO851934:QBO851936 QLK851934:QLK851936 QVG851934:QVG851936 RFC851934:RFC851936 ROY851934:ROY851936 RYU851934:RYU851936 SIQ851934:SIQ851936 SSM851934:SSM851936 TCI851934:TCI851936 TME851934:TME851936 TWA851934:TWA851936 UFW851934:UFW851936 UPS851934:UPS851936 UZO851934:UZO851936 VJK851934:VJK851936 VTG851934:VTG851936 WDC851934:WDC851936 WMY851934:WMY851936 WWU851934:WWU851936 AM917470:AM917472 KI917470:KI917472 UE917470:UE917472 AEA917470:AEA917472 ANW917470:ANW917472 AXS917470:AXS917472 BHO917470:BHO917472 BRK917470:BRK917472 CBG917470:CBG917472 CLC917470:CLC917472 CUY917470:CUY917472 DEU917470:DEU917472 DOQ917470:DOQ917472 DYM917470:DYM917472 EII917470:EII917472 ESE917470:ESE917472 FCA917470:FCA917472 FLW917470:FLW917472 FVS917470:FVS917472 GFO917470:GFO917472 GPK917470:GPK917472 GZG917470:GZG917472 HJC917470:HJC917472 HSY917470:HSY917472 ICU917470:ICU917472 IMQ917470:IMQ917472 IWM917470:IWM917472 JGI917470:JGI917472 JQE917470:JQE917472 KAA917470:KAA917472 KJW917470:KJW917472 KTS917470:KTS917472 LDO917470:LDO917472 LNK917470:LNK917472 LXG917470:LXG917472 MHC917470:MHC917472 MQY917470:MQY917472 NAU917470:NAU917472 NKQ917470:NKQ917472 NUM917470:NUM917472 OEI917470:OEI917472 OOE917470:OOE917472 OYA917470:OYA917472 PHW917470:PHW917472 PRS917470:PRS917472 QBO917470:QBO917472 QLK917470:QLK917472 QVG917470:QVG917472 RFC917470:RFC917472 ROY917470:ROY917472 RYU917470:RYU917472 SIQ917470:SIQ917472 SSM917470:SSM917472 TCI917470:TCI917472 TME917470:TME917472 TWA917470:TWA917472 UFW917470:UFW917472 UPS917470:UPS917472 UZO917470:UZO917472 VJK917470:VJK917472 VTG917470:VTG917472 WDC917470:WDC917472 WMY917470:WMY917472 WWU917470:WWU917472 AM983006:AM983008 KI983006:KI983008 UE983006:UE983008 AEA983006:AEA983008 ANW983006:ANW983008 AXS983006:AXS983008 BHO983006:BHO983008 BRK983006:BRK983008 CBG983006:CBG983008 CLC983006:CLC983008 CUY983006:CUY983008 DEU983006:DEU983008 DOQ983006:DOQ983008 DYM983006:DYM983008 EII983006:EII983008 ESE983006:ESE983008 FCA983006:FCA983008 FLW983006:FLW983008 FVS983006:FVS983008 GFO983006:GFO983008 GPK983006:GPK983008 GZG983006:GZG983008 HJC983006:HJC983008 HSY983006:HSY983008 ICU983006:ICU983008 IMQ983006:IMQ983008 IWM983006:IWM983008 JGI983006:JGI983008 JQE983006:JQE983008 KAA983006:KAA983008 KJW983006:KJW983008 KTS983006:KTS983008 LDO983006:LDO983008 LNK983006:LNK983008 LXG983006:LXG983008 MHC983006:MHC983008 MQY983006:MQY983008 NAU983006:NAU983008 NKQ983006:NKQ983008 NUM983006:NUM983008 OEI983006:OEI983008 OOE983006:OOE983008 OYA983006:OYA983008 PHW983006:PHW983008 PRS983006:PRS983008 QBO983006:QBO983008 QLK983006:QLK983008 QVG983006:QVG983008 RFC983006:RFC983008 ROY983006:ROY983008 RYU983006:RYU983008 SIQ983006:SIQ983008 SSM983006:SSM983008 TCI983006:TCI983008 TME983006:TME983008 TWA983006:TWA983008 UFW983006:UFW983008 UPS983006:UPS983008 UZO983006:UZO983008 VJK983006:VJK983008 VTG983006:VTG983008 WDC983006:WDC983008 WMY983006:WMY983008 WWU983006:WWU983008 AI33 KE33 UA33 ADW33 ANS33 AXO33 BHK33 BRG33 CBC33 CKY33 CUU33 DEQ33 DOM33 DYI33 EIE33 ESA33 FBW33 FLS33 FVO33 GFK33 GPG33 GZC33 HIY33 HSU33 ICQ33 IMM33 IWI33 JGE33 JQA33 JZW33 KJS33 KTO33 LDK33 LNG33 LXC33 MGY33 MQU33 NAQ33 NKM33 NUI33 OEE33 OOA33 OXW33 PHS33 PRO33 QBK33 QLG33 QVC33 REY33 ROU33 RYQ33 SIM33 SSI33 TCE33 TMA33 TVW33 UFS33 UPO33 UZK33 VJG33 VTC33 WCY33 WMU33 WWQ33 AI65556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AI131092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AI196628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AI262164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AI327700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AI393236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AI458772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AI524308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AI589844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AI655380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AI720916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AI786452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AI851988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AI917524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AI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WQ983060 AF65507 KB65507 TX65507 ADT65507 ANP65507 AXL65507 BHH65507 BRD65507 CAZ65507 CKV65507 CUR65507 DEN65507 DOJ65507 DYF65507 EIB65507 ERX65507 FBT65507 FLP65507 FVL65507 GFH65507 GPD65507 GYZ65507 HIV65507 HSR65507 ICN65507 IMJ65507 IWF65507 JGB65507 JPX65507 JZT65507 KJP65507 KTL65507 LDH65507 LND65507 LWZ65507 MGV65507 MQR65507 NAN65507 NKJ65507 NUF65507 OEB65507 ONX65507 OXT65507 PHP65507 PRL65507 QBH65507 QLD65507 QUZ65507 REV65507 ROR65507 RYN65507 SIJ65507 SSF65507 TCB65507 TLX65507 TVT65507 UFP65507 UPL65507 UZH65507 VJD65507 VSZ65507 WCV65507 WMR65507 WWN65507 AF131043 KB131043 TX131043 ADT131043 ANP131043 AXL131043 BHH131043 BRD131043 CAZ131043 CKV131043 CUR131043 DEN131043 DOJ131043 DYF131043 EIB131043 ERX131043 FBT131043 FLP131043 FVL131043 GFH131043 GPD131043 GYZ131043 HIV131043 HSR131043 ICN131043 IMJ131043 IWF131043 JGB131043 JPX131043 JZT131043 KJP131043 KTL131043 LDH131043 LND131043 LWZ131043 MGV131043 MQR131043 NAN131043 NKJ131043 NUF131043 OEB131043 ONX131043 OXT131043 PHP131043 PRL131043 QBH131043 QLD131043 QUZ131043 REV131043 ROR131043 RYN131043 SIJ131043 SSF131043 TCB131043 TLX131043 TVT131043 UFP131043 UPL131043 UZH131043 VJD131043 VSZ131043 WCV131043 WMR131043 WWN131043 AF196579 KB196579 TX196579 ADT196579 ANP196579 AXL196579 BHH196579 BRD196579 CAZ196579 CKV196579 CUR196579 DEN196579 DOJ196579 DYF196579 EIB196579 ERX196579 FBT196579 FLP196579 FVL196579 GFH196579 GPD196579 GYZ196579 HIV196579 HSR196579 ICN196579 IMJ196579 IWF196579 JGB196579 JPX196579 JZT196579 KJP196579 KTL196579 LDH196579 LND196579 LWZ196579 MGV196579 MQR196579 NAN196579 NKJ196579 NUF196579 OEB196579 ONX196579 OXT196579 PHP196579 PRL196579 QBH196579 QLD196579 QUZ196579 REV196579 ROR196579 RYN196579 SIJ196579 SSF196579 TCB196579 TLX196579 TVT196579 UFP196579 UPL196579 UZH196579 VJD196579 VSZ196579 WCV196579 WMR196579 WWN196579 AF262115 KB262115 TX262115 ADT262115 ANP262115 AXL262115 BHH262115 BRD262115 CAZ262115 CKV262115 CUR262115 DEN262115 DOJ262115 DYF262115 EIB262115 ERX262115 FBT262115 FLP262115 FVL262115 GFH262115 GPD262115 GYZ262115 HIV262115 HSR262115 ICN262115 IMJ262115 IWF262115 JGB262115 JPX262115 JZT262115 KJP262115 KTL262115 LDH262115 LND262115 LWZ262115 MGV262115 MQR262115 NAN262115 NKJ262115 NUF262115 OEB262115 ONX262115 OXT262115 PHP262115 PRL262115 QBH262115 QLD262115 QUZ262115 REV262115 ROR262115 RYN262115 SIJ262115 SSF262115 TCB262115 TLX262115 TVT262115 UFP262115 UPL262115 UZH262115 VJD262115 VSZ262115 WCV262115 WMR262115 WWN262115 AF327651 KB327651 TX327651 ADT327651 ANP327651 AXL327651 BHH327651 BRD327651 CAZ327651 CKV327651 CUR327651 DEN327651 DOJ327651 DYF327651 EIB327651 ERX327651 FBT327651 FLP327651 FVL327651 GFH327651 GPD327651 GYZ327651 HIV327651 HSR327651 ICN327651 IMJ327651 IWF327651 JGB327651 JPX327651 JZT327651 KJP327651 KTL327651 LDH327651 LND327651 LWZ327651 MGV327651 MQR327651 NAN327651 NKJ327651 NUF327651 OEB327651 ONX327651 OXT327651 PHP327651 PRL327651 QBH327651 QLD327651 QUZ327651 REV327651 ROR327651 RYN327651 SIJ327651 SSF327651 TCB327651 TLX327651 TVT327651 UFP327651 UPL327651 UZH327651 VJD327651 VSZ327651 WCV327651 WMR327651 WWN327651 AF393187 KB393187 TX393187 ADT393187 ANP393187 AXL393187 BHH393187 BRD393187 CAZ393187 CKV393187 CUR393187 DEN393187 DOJ393187 DYF393187 EIB393187 ERX393187 FBT393187 FLP393187 FVL393187 GFH393187 GPD393187 GYZ393187 HIV393187 HSR393187 ICN393187 IMJ393187 IWF393187 JGB393187 JPX393187 JZT393187 KJP393187 KTL393187 LDH393187 LND393187 LWZ393187 MGV393187 MQR393187 NAN393187 NKJ393187 NUF393187 OEB393187 ONX393187 OXT393187 PHP393187 PRL393187 QBH393187 QLD393187 QUZ393187 REV393187 ROR393187 RYN393187 SIJ393187 SSF393187 TCB393187 TLX393187 TVT393187 UFP393187 UPL393187 UZH393187 VJD393187 VSZ393187 WCV393187 WMR393187 WWN393187 AF458723 KB458723 TX458723 ADT458723 ANP458723 AXL458723 BHH458723 BRD458723 CAZ458723 CKV458723 CUR458723 DEN458723 DOJ458723 DYF458723 EIB458723 ERX458723 FBT458723 FLP458723 FVL458723 GFH458723 GPD458723 GYZ458723 HIV458723 HSR458723 ICN458723 IMJ458723 IWF458723 JGB458723 JPX458723 JZT458723 KJP458723 KTL458723 LDH458723 LND458723 LWZ458723 MGV458723 MQR458723 NAN458723 NKJ458723 NUF458723 OEB458723 ONX458723 OXT458723 PHP458723 PRL458723 QBH458723 QLD458723 QUZ458723 REV458723 ROR458723 RYN458723 SIJ458723 SSF458723 TCB458723 TLX458723 TVT458723 UFP458723 UPL458723 UZH458723 VJD458723 VSZ458723 WCV458723 WMR458723 WWN458723 AF524259 KB524259 TX524259 ADT524259 ANP524259 AXL524259 BHH524259 BRD524259 CAZ524259 CKV524259 CUR524259 DEN524259 DOJ524259 DYF524259 EIB524259 ERX524259 FBT524259 FLP524259 FVL524259 GFH524259 GPD524259 GYZ524259 HIV524259 HSR524259 ICN524259 IMJ524259 IWF524259 JGB524259 JPX524259 JZT524259 KJP524259 KTL524259 LDH524259 LND524259 LWZ524259 MGV524259 MQR524259 NAN524259 NKJ524259 NUF524259 OEB524259 ONX524259 OXT524259 PHP524259 PRL524259 QBH524259 QLD524259 QUZ524259 REV524259 ROR524259 RYN524259 SIJ524259 SSF524259 TCB524259 TLX524259 TVT524259 UFP524259 UPL524259 UZH524259 VJD524259 VSZ524259 WCV524259 WMR524259 WWN524259 AF589795 KB589795 TX589795 ADT589795 ANP589795 AXL589795 BHH589795 BRD589795 CAZ589795 CKV589795 CUR589795 DEN589795 DOJ589795 DYF589795 EIB589795 ERX589795 FBT589795 FLP589795 FVL589795 GFH589795 GPD589795 GYZ589795 HIV589795 HSR589795 ICN589795 IMJ589795 IWF589795 JGB589795 JPX589795 JZT589795 KJP589795 KTL589795 LDH589795 LND589795 LWZ589795 MGV589795 MQR589795 NAN589795 NKJ589795 NUF589795 OEB589795 ONX589795 OXT589795 PHP589795 PRL589795 QBH589795 QLD589795 QUZ589795 REV589795 ROR589795 RYN589795 SIJ589795 SSF589795 TCB589795 TLX589795 TVT589795 UFP589795 UPL589795 UZH589795 VJD589795 VSZ589795 WCV589795 WMR589795 WWN589795 AF655331 KB655331 TX655331 ADT655331 ANP655331 AXL655331 BHH655331 BRD655331 CAZ655331 CKV655331 CUR655331 DEN655331 DOJ655331 DYF655331 EIB655331 ERX655331 FBT655331 FLP655331 FVL655331 GFH655331 GPD655331 GYZ655331 HIV655331 HSR655331 ICN655331 IMJ655331 IWF655331 JGB655331 JPX655331 JZT655331 KJP655331 KTL655331 LDH655331 LND655331 LWZ655331 MGV655331 MQR655331 NAN655331 NKJ655331 NUF655331 OEB655331 ONX655331 OXT655331 PHP655331 PRL655331 QBH655331 QLD655331 QUZ655331 REV655331 ROR655331 RYN655331 SIJ655331 SSF655331 TCB655331 TLX655331 TVT655331 UFP655331 UPL655331 UZH655331 VJD655331 VSZ655331 WCV655331 WMR655331 WWN655331 AF720867 KB720867 TX720867 ADT720867 ANP720867 AXL720867 BHH720867 BRD720867 CAZ720867 CKV720867 CUR720867 DEN720867 DOJ720867 DYF720867 EIB720867 ERX720867 FBT720867 FLP720867 FVL720867 GFH720867 GPD720867 GYZ720867 HIV720867 HSR720867 ICN720867 IMJ720867 IWF720867 JGB720867 JPX720867 JZT720867 KJP720867 KTL720867 LDH720867 LND720867 LWZ720867 MGV720867 MQR720867 NAN720867 NKJ720867 NUF720867 OEB720867 ONX720867 OXT720867 PHP720867 PRL720867 QBH720867 QLD720867 QUZ720867 REV720867 ROR720867 RYN720867 SIJ720867 SSF720867 TCB720867 TLX720867 TVT720867 UFP720867 UPL720867 UZH720867 VJD720867 VSZ720867 WCV720867 WMR720867 WWN720867 AF786403 KB786403 TX786403 ADT786403 ANP786403 AXL786403 BHH786403 BRD786403 CAZ786403 CKV786403 CUR786403 DEN786403 DOJ786403 DYF786403 EIB786403 ERX786403 FBT786403 FLP786403 FVL786403 GFH786403 GPD786403 GYZ786403 HIV786403 HSR786403 ICN786403 IMJ786403 IWF786403 JGB786403 JPX786403 JZT786403 KJP786403 KTL786403 LDH786403 LND786403 LWZ786403 MGV786403 MQR786403 NAN786403 NKJ786403 NUF786403 OEB786403 ONX786403 OXT786403 PHP786403 PRL786403 QBH786403 QLD786403 QUZ786403 REV786403 ROR786403 RYN786403 SIJ786403 SSF786403 TCB786403 TLX786403 TVT786403 UFP786403 UPL786403 UZH786403 VJD786403 VSZ786403 WCV786403 WMR786403 WWN786403 AF851939 KB851939 TX851939 ADT851939 ANP851939 AXL851939 BHH851939 BRD851939 CAZ851939 CKV851939 CUR851939 DEN851939 DOJ851939 DYF851939 EIB851939 ERX851939 FBT851939 FLP851939 FVL851939 GFH851939 GPD851939 GYZ851939 HIV851939 HSR851939 ICN851939 IMJ851939 IWF851939 JGB851939 JPX851939 JZT851939 KJP851939 KTL851939 LDH851939 LND851939 LWZ851939 MGV851939 MQR851939 NAN851939 NKJ851939 NUF851939 OEB851939 ONX851939 OXT851939 PHP851939 PRL851939 QBH851939 QLD851939 QUZ851939 REV851939 ROR851939 RYN851939 SIJ851939 SSF851939 TCB851939 TLX851939 TVT851939 UFP851939 UPL851939 UZH851939 VJD851939 VSZ851939 WCV851939 WMR851939 WWN851939 AF917475 KB917475 TX917475 ADT917475 ANP917475 AXL917475 BHH917475 BRD917475 CAZ917475 CKV917475 CUR917475 DEN917475 DOJ917475 DYF917475 EIB917475 ERX917475 FBT917475 FLP917475 FVL917475 GFH917475 GPD917475 GYZ917475 HIV917475 HSR917475 ICN917475 IMJ917475 IWF917475 JGB917475 JPX917475 JZT917475 KJP917475 KTL917475 LDH917475 LND917475 LWZ917475 MGV917475 MQR917475 NAN917475 NKJ917475 NUF917475 OEB917475 ONX917475 OXT917475 PHP917475 PRL917475 QBH917475 QLD917475 QUZ917475 REV917475 ROR917475 RYN917475 SIJ917475 SSF917475 TCB917475 TLX917475 TVT917475 UFP917475 UPL917475 UZH917475 VJD917475 VSZ917475 WCV917475 WMR917475 WWN917475 AF983011 KB983011 TX983011 ADT983011 ANP983011 AXL983011 BHH983011 BRD983011 CAZ983011 CKV983011 CUR983011 DEN983011 DOJ983011 DYF983011 EIB983011 ERX983011 FBT983011 FLP983011 FVL983011 GFH983011 GPD983011 GYZ983011 HIV983011 HSR983011 ICN983011 IMJ983011 IWF983011 JGB983011 JPX983011 JZT983011 KJP983011 KTL983011 LDH983011 LND983011 LWZ983011 MGV983011 MQR983011 NAN983011 NKJ983011 NUF983011 OEB983011 ONX983011 OXT983011 PHP983011 PRL983011 QBH983011 QLD983011 QUZ983011 REV983011 ROR983011 RYN983011 SIJ983011 SSF983011 TCB983011 TLX983011 TVT983011 UFP983011 UPL983011 UZH983011 VJD983011 VSZ983011 WCV983011 WMR983011 WWN983011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I65553 KE65553 UA65553 ADW65553 ANS65553 AXO65553 BHK65553 BRG65553 CBC65553 CKY65553 CUU65553 DEQ65553 DOM65553 DYI65553 EIE65553 ESA65553 FBW65553 FLS65553 FVO65553 GFK65553 GPG65553 GZC65553 HIY65553 HSU65553 ICQ65553 IMM65553 IWI65553 JGE65553 JQA65553 JZW65553 KJS65553 KTO65553 LDK65553 LNG65553 LXC65553 MGY65553 MQU65553 NAQ65553 NKM65553 NUI65553 OEE65553 OOA65553 OXW65553 PHS65553 PRO65553 QBK65553 QLG65553 QVC65553 REY65553 ROU65553 RYQ65553 SIM65553 SSI65553 TCE65553 TMA65553 TVW65553 UFS65553 UPO65553 UZK65553 VJG65553 VTC65553 WCY65553 WMU65553 WWQ65553 AI131089 KE131089 UA131089 ADW131089 ANS131089 AXO131089 BHK131089 BRG131089 CBC131089 CKY131089 CUU131089 DEQ131089 DOM131089 DYI131089 EIE131089 ESA131089 FBW131089 FLS131089 FVO131089 GFK131089 GPG131089 GZC131089 HIY131089 HSU131089 ICQ131089 IMM131089 IWI131089 JGE131089 JQA131089 JZW131089 KJS131089 KTO131089 LDK131089 LNG131089 LXC131089 MGY131089 MQU131089 NAQ131089 NKM131089 NUI131089 OEE131089 OOA131089 OXW131089 PHS131089 PRO131089 QBK131089 QLG131089 QVC131089 REY131089 ROU131089 RYQ131089 SIM131089 SSI131089 TCE131089 TMA131089 TVW131089 UFS131089 UPO131089 UZK131089 VJG131089 VTC131089 WCY131089 WMU131089 WWQ131089 AI196625 KE196625 UA196625 ADW196625 ANS196625 AXO196625 BHK196625 BRG196625 CBC196625 CKY196625 CUU196625 DEQ196625 DOM196625 DYI196625 EIE196625 ESA196625 FBW196625 FLS196625 FVO196625 GFK196625 GPG196625 GZC196625 HIY196625 HSU196625 ICQ196625 IMM196625 IWI196625 JGE196625 JQA196625 JZW196625 KJS196625 KTO196625 LDK196625 LNG196625 LXC196625 MGY196625 MQU196625 NAQ196625 NKM196625 NUI196625 OEE196625 OOA196625 OXW196625 PHS196625 PRO196625 QBK196625 QLG196625 QVC196625 REY196625 ROU196625 RYQ196625 SIM196625 SSI196625 TCE196625 TMA196625 TVW196625 UFS196625 UPO196625 UZK196625 VJG196625 VTC196625 WCY196625 WMU196625 WWQ196625 AI262161 KE262161 UA262161 ADW262161 ANS262161 AXO262161 BHK262161 BRG262161 CBC262161 CKY262161 CUU262161 DEQ262161 DOM262161 DYI262161 EIE262161 ESA262161 FBW262161 FLS262161 FVO262161 GFK262161 GPG262161 GZC262161 HIY262161 HSU262161 ICQ262161 IMM262161 IWI262161 JGE262161 JQA262161 JZW262161 KJS262161 KTO262161 LDK262161 LNG262161 LXC262161 MGY262161 MQU262161 NAQ262161 NKM262161 NUI262161 OEE262161 OOA262161 OXW262161 PHS262161 PRO262161 QBK262161 QLG262161 QVC262161 REY262161 ROU262161 RYQ262161 SIM262161 SSI262161 TCE262161 TMA262161 TVW262161 UFS262161 UPO262161 UZK262161 VJG262161 VTC262161 WCY262161 WMU262161 WWQ262161 AI327697 KE327697 UA327697 ADW327697 ANS327697 AXO327697 BHK327697 BRG327697 CBC327697 CKY327697 CUU327697 DEQ327697 DOM327697 DYI327697 EIE327697 ESA327697 FBW327697 FLS327697 FVO327697 GFK327697 GPG327697 GZC327697 HIY327697 HSU327697 ICQ327697 IMM327697 IWI327697 JGE327697 JQA327697 JZW327697 KJS327697 KTO327697 LDK327697 LNG327697 LXC327697 MGY327697 MQU327697 NAQ327697 NKM327697 NUI327697 OEE327697 OOA327697 OXW327697 PHS327697 PRO327697 QBK327697 QLG327697 QVC327697 REY327697 ROU327697 RYQ327697 SIM327697 SSI327697 TCE327697 TMA327697 TVW327697 UFS327697 UPO327697 UZK327697 VJG327697 VTC327697 WCY327697 WMU327697 WWQ327697 AI393233 KE393233 UA393233 ADW393233 ANS393233 AXO393233 BHK393233 BRG393233 CBC393233 CKY393233 CUU393233 DEQ393233 DOM393233 DYI393233 EIE393233 ESA393233 FBW393233 FLS393233 FVO393233 GFK393233 GPG393233 GZC393233 HIY393233 HSU393233 ICQ393233 IMM393233 IWI393233 JGE393233 JQA393233 JZW393233 KJS393233 KTO393233 LDK393233 LNG393233 LXC393233 MGY393233 MQU393233 NAQ393233 NKM393233 NUI393233 OEE393233 OOA393233 OXW393233 PHS393233 PRO393233 QBK393233 QLG393233 QVC393233 REY393233 ROU393233 RYQ393233 SIM393233 SSI393233 TCE393233 TMA393233 TVW393233 UFS393233 UPO393233 UZK393233 VJG393233 VTC393233 WCY393233 WMU393233 WWQ393233 AI458769 KE458769 UA458769 ADW458769 ANS458769 AXO458769 BHK458769 BRG458769 CBC458769 CKY458769 CUU458769 DEQ458769 DOM458769 DYI458769 EIE458769 ESA458769 FBW458769 FLS458769 FVO458769 GFK458769 GPG458769 GZC458769 HIY458769 HSU458769 ICQ458769 IMM458769 IWI458769 JGE458769 JQA458769 JZW458769 KJS458769 KTO458769 LDK458769 LNG458769 LXC458769 MGY458769 MQU458769 NAQ458769 NKM458769 NUI458769 OEE458769 OOA458769 OXW458769 PHS458769 PRO458769 QBK458769 QLG458769 QVC458769 REY458769 ROU458769 RYQ458769 SIM458769 SSI458769 TCE458769 TMA458769 TVW458769 UFS458769 UPO458769 UZK458769 VJG458769 VTC458769 WCY458769 WMU458769 WWQ458769 AI524305 KE524305 UA524305 ADW524305 ANS524305 AXO524305 BHK524305 BRG524305 CBC524305 CKY524305 CUU524305 DEQ524305 DOM524305 DYI524305 EIE524305 ESA524305 FBW524305 FLS524305 FVO524305 GFK524305 GPG524305 GZC524305 HIY524305 HSU524305 ICQ524305 IMM524305 IWI524305 JGE524305 JQA524305 JZW524305 KJS524305 KTO524305 LDK524305 LNG524305 LXC524305 MGY524305 MQU524305 NAQ524305 NKM524305 NUI524305 OEE524305 OOA524305 OXW524305 PHS524305 PRO524305 QBK524305 QLG524305 QVC524305 REY524305 ROU524305 RYQ524305 SIM524305 SSI524305 TCE524305 TMA524305 TVW524305 UFS524305 UPO524305 UZK524305 VJG524305 VTC524305 WCY524305 WMU524305 WWQ524305 AI589841 KE589841 UA589841 ADW589841 ANS589841 AXO589841 BHK589841 BRG589841 CBC589841 CKY589841 CUU589841 DEQ589841 DOM589841 DYI589841 EIE589841 ESA589841 FBW589841 FLS589841 FVO589841 GFK589841 GPG589841 GZC589841 HIY589841 HSU589841 ICQ589841 IMM589841 IWI589841 JGE589841 JQA589841 JZW589841 KJS589841 KTO589841 LDK589841 LNG589841 LXC589841 MGY589841 MQU589841 NAQ589841 NKM589841 NUI589841 OEE589841 OOA589841 OXW589841 PHS589841 PRO589841 QBK589841 QLG589841 QVC589841 REY589841 ROU589841 RYQ589841 SIM589841 SSI589841 TCE589841 TMA589841 TVW589841 UFS589841 UPO589841 UZK589841 VJG589841 VTC589841 WCY589841 WMU589841 WWQ589841 AI655377 KE655377 UA655377 ADW655377 ANS655377 AXO655377 BHK655377 BRG655377 CBC655377 CKY655377 CUU655377 DEQ655377 DOM655377 DYI655377 EIE655377 ESA655377 FBW655377 FLS655377 FVO655377 GFK655377 GPG655377 GZC655377 HIY655377 HSU655377 ICQ655377 IMM655377 IWI655377 JGE655377 JQA655377 JZW655377 KJS655377 KTO655377 LDK655377 LNG655377 LXC655377 MGY655377 MQU655377 NAQ655377 NKM655377 NUI655377 OEE655377 OOA655377 OXW655377 PHS655377 PRO655377 QBK655377 QLG655377 QVC655377 REY655377 ROU655377 RYQ655377 SIM655377 SSI655377 TCE655377 TMA655377 TVW655377 UFS655377 UPO655377 UZK655377 VJG655377 VTC655377 WCY655377 WMU655377 WWQ655377 AI720913 KE720913 UA720913 ADW720913 ANS720913 AXO720913 BHK720913 BRG720913 CBC720913 CKY720913 CUU720913 DEQ720913 DOM720913 DYI720913 EIE720913 ESA720913 FBW720913 FLS720913 FVO720913 GFK720913 GPG720913 GZC720913 HIY720913 HSU720913 ICQ720913 IMM720913 IWI720913 JGE720913 JQA720913 JZW720913 KJS720913 KTO720913 LDK720913 LNG720913 LXC720913 MGY720913 MQU720913 NAQ720913 NKM720913 NUI720913 OEE720913 OOA720913 OXW720913 PHS720913 PRO720913 QBK720913 QLG720913 QVC720913 REY720913 ROU720913 RYQ720913 SIM720913 SSI720913 TCE720913 TMA720913 TVW720913 UFS720913 UPO720913 UZK720913 VJG720913 VTC720913 WCY720913 WMU720913 WWQ720913 AI786449 KE786449 UA786449 ADW786449 ANS786449 AXO786449 BHK786449 BRG786449 CBC786449 CKY786449 CUU786449 DEQ786449 DOM786449 DYI786449 EIE786449 ESA786449 FBW786449 FLS786449 FVO786449 GFK786449 GPG786449 GZC786449 HIY786449 HSU786449 ICQ786449 IMM786449 IWI786449 JGE786449 JQA786449 JZW786449 KJS786449 KTO786449 LDK786449 LNG786449 LXC786449 MGY786449 MQU786449 NAQ786449 NKM786449 NUI786449 OEE786449 OOA786449 OXW786449 PHS786449 PRO786449 QBK786449 QLG786449 QVC786449 REY786449 ROU786449 RYQ786449 SIM786449 SSI786449 TCE786449 TMA786449 TVW786449 UFS786449 UPO786449 UZK786449 VJG786449 VTC786449 WCY786449 WMU786449 WWQ786449 AI851985 KE851985 UA851985 ADW851985 ANS851985 AXO851985 BHK851985 BRG851985 CBC851985 CKY851985 CUU851985 DEQ851985 DOM851985 DYI851985 EIE851985 ESA851985 FBW851985 FLS851985 FVO851985 GFK851985 GPG851985 GZC851985 HIY851985 HSU851985 ICQ851985 IMM851985 IWI851985 JGE851985 JQA851985 JZW851985 KJS851985 KTO851985 LDK851985 LNG851985 LXC851985 MGY851985 MQU851985 NAQ851985 NKM851985 NUI851985 OEE851985 OOA851985 OXW851985 PHS851985 PRO851985 QBK851985 QLG851985 QVC851985 REY851985 ROU851985 RYQ851985 SIM851985 SSI851985 TCE851985 TMA851985 TVW851985 UFS851985 UPO851985 UZK851985 VJG851985 VTC851985 WCY851985 WMU851985 WWQ851985 AI917521 KE917521 UA917521 ADW917521 ANS917521 AXO917521 BHK917521 BRG917521 CBC917521 CKY917521 CUU917521 DEQ917521 DOM917521 DYI917521 EIE917521 ESA917521 FBW917521 FLS917521 FVO917521 GFK917521 GPG917521 GZC917521 HIY917521 HSU917521 ICQ917521 IMM917521 IWI917521 JGE917521 JQA917521 JZW917521 KJS917521 KTO917521 LDK917521 LNG917521 LXC917521 MGY917521 MQU917521 NAQ917521 NKM917521 NUI917521 OEE917521 OOA917521 OXW917521 PHS917521 PRO917521 QBK917521 QLG917521 QVC917521 REY917521 ROU917521 RYQ917521 SIM917521 SSI917521 TCE917521 TMA917521 TVW917521 UFS917521 UPO917521 UZK917521 VJG917521 VTC917521 WCY917521 WMU917521 WWQ917521 AI983057 KE983057 UA983057 ADW983057 ANS983057 AXO983057 BHK983057 BRG983057 CBC983057 CKY983057 CUU983057 DEQ983057 DOM983057 DYI983057 EIE983057 ESA983057 FBW983057 FLS983057 FVO983057 GFK983057 GPG983057 GZC983057 HIY983057 HSU983057 ICQ983057 IMM983057 IWI983057 JGE983057 JQA983057 JZW983057 KJS983057 KTO983057 LDK983057 LNG983057 LXC983057 MGY983057 MQU983057 NAQ983057 NKM983057 NUI983057 OEE983057 OOA983057 OXW983057 PHS983057 PRO983057 QBK983057 QLG983057 QVC983057 REY983057 ROU983057 RYQ983057 SIM983057 SSI983057 TCE983057 TMA983057 TVW983057 UFS983057 UPO983057 UZK983057 VJG983057 VTC983057 WCY983057 WMU983057 WWQ983057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F65510:AF65511 KB65510:KB65511 TX65510:TX65511 ADT65510:ADT65511 ANP65510:ANP65511 AXL65510:AXL65511 BHH65510:BHH65511 BRD65510:BRD65511 CAZ65510:CAZ65511 CKV65510:CKV65511 CUR65510:CUR65511 DEN65510:DEN65511 DOJ65510:DOJ65511 DYF65510:DYF65511 EIB65510:EIB65511 ERX65510:ERX65511 FBT65510:FBT65511 FLP65510:FLP65511 FVL65510:FVL65511 GFH65510:GFH65511 GPD65510:GPD65511 GYZ65510:GYZ65511 HIV65510:HIV65511 HSR65510:HSR65511 ICN65510:ICN65511 IMJ65510:IMJ65511 IWF65510:IWF65511 JGB65510:JGB65511 JPX65510:JPX65511 JZT65510:JZT65511 KJP65510:KJP65511 KTL65510:KTL65511 LDH65510:LDH65511 LND65510:LND65511 LWZ65510:LWZ65511 MGV65510:MGV65511 MQR65510:MQR65511 NAN65510:NAN65511 NKJ65510:NKJ65511 NUF65510:NUF65511 OEB65510:OEB65511 ONX65510:ONX65511 OXT65510:OXT65511 PHP65510:PHP65511 PRL65510:PRL65511 QBH65510:QBH65511 QLD65510:QLD65511 QUZ65510:QUZ65511 REV65510:REV65511 ROR65510:ROR65511 RYN65510:RYN65511 SIJ65510:SIJ65511 SSF65510:SSF65511 TCB65510:TCB65511 TLX65510:TLX65511 TVT65510:TVT65511 UFP65510:UFP65511 UPL65510:UPL65511 UZH65510:UZH65511 VJD65510:VJD65511 VSZ65510:VSZ65511 WCV65510:WCV65511 WMR65510:WMR65511 WWN65510:WWN65511 AF131046:AF131047 KB131046:KB131047 TX131046:TX131047 ADT131046:ADT131047 ANP131046:ANP131047 AXL131046:AXL131047 BHH131046:BHH131047 BRD131046:BRD131047 CAZ131046:CAZ131047 CKV131046:CKV131047 CUR131046:CUR131047 DEN131046:DEN131047 DOJ131046:DOJ131047 DYF131046:DYF131047 EIB131046:EIB131047 ERX131046:ERX131047 FBT131046:FBT131047 FLP131046:FLP131047 FVL131046:FVL131047 GFH131046:GFH131047 GPD131046:GPD131047 GYZ131046:GYZ131047 HIV131046:HIV131047 HSR131046:HSR131047 ICN131046:ICN131047 IMJ131046:IMJ131047 IWF131046:IWF131047 JGB131046:JGB131047 JPX131046:JPX131047 JZT131046:JZT131047 KJP131046:KJP131047 KTL131046:KTL131047 LDH131046:LDH131047 LND131046:LND131047 LWZ131046:LWZ131047 MGV131046:MGV131047 MQR131046:MQR131047 NAN131046:NAN131047 NKJ131046:NKJ131047 NUF131046:NUF131047 OEB131046:OEB131047 ONX131046:ONX131047 OXT131046:OXT131047 PHP131046:PHP131047 PRL131046:PRL131047 QBH131046:QBH131047 QLD131046:QLD131047 QUZ131046:QUZ131047 REV131046:REV131047 ROR131046:ROR131047 RYN131046:RYN131047 SIJ131046:SIJ131047 SSF131046:SSF131047 TCB131046:TCB131047 TLX131046:TLX131047 TVT131046:TVT131047 UFP131046:UFP131047 UPL131046:UPL131047 UZH131046:UZH131047 VJD131046:VJD131047 VSZ131046:VSZ131047 WCV131046:WCV131047 WMR131046:WMR131047 WWN131046:WWN131047 AF196582:AF196583 KB196582:KB196583 TX196582:TX196583 ADT196582:ADT196583 ANP196582:ANP196583 AXL196582:AXL196583 BHH196582:BHH196583 BRD196582:BRD196583 CAZ196582:CAZ196583 CKV196582:CKV196583 CUR196582:CUR196583 DEN196582:DEN196583 DOJ196582:DOJ196583 DYF196582:DYF196583 EIB196582:EIB196583 ERX196582:ERX196583 FBT196582:FBT196583 FLP196582:FLP196583 FVL196582:FVL196583 GFH196582:GFH196583 GPD196582:GPD196583 GYZ196582:GYZ196583 HIV196582:HIV196583 HSR196582:HSR196583 ICN196582:ICN196583 IMJ196582:IMJ196583 IWF196582:IWF196583 JGB196582:JGB196583 JPX196582:JPX196583 JZT196582:JZT196583 KJP196582:KJP196583 KTL196582:KTL196583 LDH196582:LDH196583 LND196582:LND196583 LWZ196582:LWZ196583 MGV196582:MGV196583 MQR196582:MQR196583 NAN196582:NAN196583 NKJ196582:NKJ196583 NUF196582:NUF196583 OEB196582:OEB196583 ONX196582:ONX196583 OXT196582:OXT196583 PHP196582:PHP196583 PRL196582:PRL196583 QBH196582:QBH196583 QLD196582:QLD196583 QUZ196582:QUZ196583 REV196582:REV196583 ROR196582:ROR196583 RYN196582:RYN196583 SIJ196582:SIJ196583 SSF196582:SSF196583 TCB196582:TCB196583 TLX196582:TLX196583 TVT196582:TVT196583 UFP196582:UFP196583 UPL196582:UPL196583 UZH196582:UZH196583 VJD196582:VJD196583 VSZ196582:VSZ196583 WCV196582:WCV196583 WMR196582:WMR196583 WWN196582:WWN196583 AF262118:AF262119 KB262118:KB262119 TX262118:TX262119 ADT262118:ADT262119 ANP262118:ANP262119 AXL262118:AXL262119 BHH262118:BHH262119 BRD262118:BRD262119 CAZ262118:CAZ262119 CKV262118:CKV262119 CUR262118:CUR262119 DEN262118:DEN262119 DOJ262118:DOJ262119 DYF262118:DYF262119 EIB262118:EIB262119 ERX262118:ERX262119 FBT262118:FBT262119 FLP262118:FLP262119 FVL262118:FVL262119 GFH262118:GFH262119 GPD262118:GPD262119 GYZ262118:GYZ262119 HIV262118:HIV262119 HSR262118:HSR262119 ICN262118:ICN262119 IMJ262118:IMJ262119 IWF262118:IWF262119 JGB262118:JGB262119 JPX262118:JPX262119 JZT262118:JZT262119 KJP262118:KJP262119 KTL262118:KTL262119 LDH262118:LDH262119 LND262118:LND262119 LWZ262118:LWZ262119 MGV262118:MGV262119 MQR262118:MQR262119 NAN262118:NAN262119 NKJ262118:NKJ262119 NUF262118:NUF262119 OEB262118:OEB262119 ONX262118:ONX262119 OXT262118:OXT262119 PHP262118:PHP262119 PRL262118:PRL262119 QBH262118:QBH262119 QLD262118:QLD262119 QUZ262118:QUZ262119 REV262118:REV262119 ROR262118:ROR262119 RYN262118:RYN262119 SIJ262118:SIJ262119 SSF262118:SSF262119 TCB262118:TCB262119 TLX262118:TLX262119 TVT262118:TVT262119 UFP262118:UFP262119 UPL262118:UPL262119 UZH262118:UZH262119 VJD262118:VJD262119 VSZ262118:VSZ262119 WCV262118:WCV262119 WMR262118:WMR262119 WWN262118:WWN262119 AF327654:AF327655 KB327654:KB327655 TX327654:TX327655 ADT327654:ADT327655 ANP327654:ANP327655 AXL327654:AXL327655 BHH327654:BHH327655 BRD327654:BRD327655 CAZ327654:CAZ327655 CKV327654:CKV327655 CUR327654:CUR327655 DEN327654:DEN327655 DOJ327654:DOJ327655 DYF327654:DYF327655 EIB327654:EIB327655 ERX327654:ERX327655 FBT327654:FBT327655 FLP327654:FLP327655 FVL327654:FVL327655 GFH327654:GFH327655 GPD327654:GPD327655 GYZ327654:GYZ327655 HIV327654:HIV327655 HSR327654:HSR327655 ICN327654:ICN327655 IMJ327654:IMJ327655 IWF327654:IWF327655 JGB327654:JGB327655 JPX327654:JPX327655 JZT327654:JZT327655 KJP327654:KJP327655 KTL327654:KTL327655 LDH327654:LDH327655 LND327654:LND327655 LWZ327654:LWZ327655 MGV327654:MGV327655 MQR327654:MQR327655 NAN327654:NAN327655 NKJ327654:NKJ327655 NUF327654:NUF327655 OEB327654:OEB327655 ONX327654:ONX327655 OXT327654:OXT327655 PHP327654:PHP327655 PRL327654:PRL327655 QBH327654:QBH327655 QLD327654:QLD327655 QUZ327654:QUZ327655 REV327654:REV327655 ROR327654:ROR327655 RYN327654:RYN327655 SIJ327654:SIJ327655 SSF327654:SSF327655 TCB327654:TCB327655 TLX327654:TLX327655 TVT327654:TVT327655 UFP327654:UFP327655 UPL327654:UPL327655 UZH327654:UZH327655 VJD327654:VJD327655 VSZ327654:VSZ327655 WCV327654:WCV327655 WMR327654:WMR327655 WWN327654:WWN327655 AF393190:AF393191 KB393190:KB393191 TX393190:TX393191 ADT393190:ADT393191 ANP393190:ANP393191 AXL393190:AXL393191 BHH393190:BHH393191 BRD393190:BRD393191 CAZ393190:CAZ393191 CKV393190:CKV393191 CUR393190:CUR393191 DEN393190:DEN393191 DOJ393190:DOJ393191 DYF393190:DYF393191 EIB393190:EIB393191 ERX393190:ERX393191 FBT393190:FBT393191 FLP393190:FLP393191 FVL393190:FVL393191 GFH393190:GFH393191 GPD393190:GPD393191 GYZ393190:GYZ393191 HIV393190:HIV393191 HSR393190:HSR393191 ICN393190:ICN393191 IMJ393190:IMJ393191 IWF393190:IWF393191 JGB393190:JGB393191 JPX393190:JPX393191 JZT393190:JZT393191 KJP393190:KJP393191 KTL393190:KTL393191 LDH393190:LDH393191 LND393190:LND393191 LWZ393190:LWZ393191 MGV393190:MGV393191 MQR393190:MQR393191 NAN393190:NAN393191 NKJ393190:NKJ393191 NUF393190:NUF393191 OEB393190:OEB393191 ONX393190:ONX393191 OXT393190:OXT393191 PHP393190:PHP393191 PRL393190:PRL393191 QBH393190:QBH393191 QLD393190:QLD393191 QUZ393190:QUZ393191 REV393190:REV393191 ROR393190:ROR393191 RYN393190:RYN393191 SIJ393190:SIJ393191 SSF393190:SSF393191 TCB393190:TCB393191 TLX393190:TLX393191 TVT393190:TVT393191 UFP393190:UFP393191 UPL393190:UPL393191 UZH393190:UZH393191 VJD393190:VJD393191 VSZ393190:VSZ393191 WCV393190:WCV393191 WMR393190:WMR393191 WWN393190:WWN393191 AF458726:AF458727 KB458726:KB458727 TX458726:TX458727 ADT458726:ADT458727 ANP458726:ANP458727 AXL458726:AXL458727 BHH458726:BHH458727 BRD458726:BRD458727 CAZ458726:CAZ458727 CKV458726:CKV458727 CUR458726:CUR458727 DEN458726:DEN458727 DOJ458726:DOJ458727 DYF458726:DYF458727 EIB458726:EIB458727 ERX458726:ERX458727 FBT458726:FBT458727 FLP458726:FLP458727 FVL458726:FVL458727 GFH458726:GFH458727 GPD458726:GPD458727 GYZ458726:GYZ458727 HIV458726:HIV458727 HSR458726:HSR458727 ICN458726:ICN458727 IMJ458726:IMJ458727 IWF458726:IWF458727 JGB458726:JGB458727 JPX458726:JPX458727 JZT458726:JZT458727 KJP458726:KJP458727 KTL458726:KTL458727 LDH458726:LDH458727 LND458726:LND458727 LWZ458726:LWZ458727 MGV458726:MGV458727 MQR458726:MQR458727 NAN458726:NAN458727 NKJ458726:NKJ458727 NUF458726:NUF458727 OEB458726:OEB458727 ONX458726:ONX458727 OXT458726:OXT458727 PHP458726:PHP458727 PRL458726:PRL458727 QBH458726:QBH458727 QLD458726:QLD458727 QUZ458726:QUZ458727 REV458726:REV458727 ROR458726:ROR458727 RYN458726:RYN458727 SIJ458726:SIJ458727 SSF458726:SSF458727 TCB458726:TCB458727 TLX458726:TLX458727 TVT458726:TVT458727 UFP458726:UFP458727 UPL458726:UPL458727 UZH458726:UZH458727 VJD458726:VJD458727 VSZ458726:VSZ458727 WCV458726:WCV458727 WMR458726:WMR458727 WWN458726:WWN458727 AF524262:AF524263 KB524262:KB524263 TX524262:TX524263 ADT524262:ADT524263 ANP524262:ANP524263 AXL524262:AXL524263 BHH524262:BHH524263 BRD524262:BRD524263 CAZ524262:CAZ524263 CKV524262:CKV524263 CUR524262:CUR524263 DEN524262:DEN524263 DOJ524262:DOJ524263 DYF524262:DYF524263 EIB524262:EIB524263 ERX524262:ERX524263 FBT524262:FBT524263 FLP524262:FLP524263 FVL524262:FVL524263 GFH524262:GFH524263 GPD524262:GPD524263 GYZ524262:GYZ524263 HIV524262:HIV524263 HSR524262:HSR524263 ICN524262:ICN524263 IMJ524262:IMJ524263 IWF524262:IWF524263 JGB524262:JGB524263 JPX524262:JPX524263 JZT524262:JZT524263 KJP524262:KJP524263 KTL524262:KTL524263 LDH524262:LDH524263 LND524262:LND524263 LWZ524262:LWZ524263 MGV524262:MGV524263 MQR524262:MQR524263 NAN524262:NAN524263 NKJ524262:NKJ524263 NUF524262:NUF524263 OEB524262:OEB524263 ONX524262:ONX524263 OXT524262:OXT524263 PHP524262:PHP524263 PRL524262:PRL524263 QBH524262:QBH524263 QLD524262:QLD524263 QUZ524262:QUZ524263 REV524262:REV524263 ROR524262:ROR524263 RYN524262:RYN524263 SIJ524262:SIJ524263 SSF524262:SSF524263 TCB524262:TCB524263 TLX524262:TLX524263 TVT524262:TVT524263 UFP524262:UFP524263 UPL524262:UPL524263 UZH524262:UZH524263 VJD524262:VJD524263 VSZ524262:VSZ524263 WCV524262:WCV524263 WMR524262:WMR524263 WWN524262:WWN524263 AF589798:AF589799 KB589798:KB589799 TX589798:TX589799 ADT589798:ADT589799 ANP589798:ANP589799 AXL589798:AXL589799 BHH589798:BHH589799 BRD589798:BRD589799 CAZ589798:CAZ589799 CKV589798:CKV589799 CUR589798:CUR589799 DEN589798:DEN589799 DOJ589798:DOJ589799 DYF589798:DYF589799 EIB589798:EIB589799 ERX589798:ERX589799 FBT589798:FBT589799 FLP589798:FLP589799 FVL589798:FVL589799 GFH589798:GFH589799 GPD589798:GPD589799 GYZ589798:GYZ589799 HIV589798:HIV589799 HSR589798:HSR589799 ICN589798:ICN589799 IMJ589798:IMJ589799 IWF589798:IWF589799 JGB589798:JGB589799 JPX589798:JPX589799 JZT589798:JZT589799 KJP589798:KJP589799 KTL589798:KTL589799 LDH589798:LDH589799 LND589798:LND589799 LWZ589798:LWZ589799 MGV589798:MGV589799 MQR589798:MQR589799 NAN589798:NAN589799 NKJ589798:NKJ589799 NUF589798:NUF589799 OEB589798:OEB589799 ONX589798:ONX589799 OXT589798:OXT589799 PHP589798:PHP589799 PRL589798:PRL589799 QBH589798:QBH589799 QLD589798:QLD589799 QUZ589798:QUZ589799 REV589798:REV589799 ROR589798:ROR589799 RYN589798:RYN589799 SIJ589798:SIJ589799 SSF589798:SSF589799 TCB589798:TCB589799 TLX589798:TLX589799 TVT589798:TVT589799 UFP589798:UFP589799 UPL589798:UPL589799 UZH589798:UZH589799 VJD589798:VJD589799 VSZ589798:VSZ589799 WCV589798:WCV589799 WMR589798:WMR589799 WWN589798:WWN589799 AF655334:AF655335 KB655334:KB655335 TX655334:TX655335 ADT655334:ADT655335 ANP655334:ANP655335 AXL655334:AXL655335 BHH655334:BHH655335 BRD655334:BRD655335 CAZ655334:CAZ655335 CKV655334:CKV655335 CUR655334:CUR655335 DEN655334:DEN655335 DOJ655334:DOJ655335 DYF655334:DYF655335 EIB655334:EIB655335 ERX655334:ERX655335 FBT655334:FBT655335 FLP655334:FLP655335 FVL655334:FVL655335 GFH655334:GFH655335 GPD655334:GPD655335 GYZ655334:GYZ655335 HIV655334:HIV655335 HSR655334:HSR655335 ICN655334:ICN655335 IMJ655334:IMJ655335 IWF655334:IWF655335 JGB655334:JGB655335 JPX655334:JPX655335 JZT655334:JZT655335 KJP655334:KJP655335 KTL655334:KTL655335 LDH655334:LDH655335 LND655334:LND655335 LWZ655334:LWZ655335 MGV655334:MGV655335 MQR655334:MQR655335 NAN655334:NAN655335 NKJ655334:NKJ655335 NUF655334:NUF655335 OEB655334:OEB655335 ONX655334:ONX655335 OXT655334:OXT655335 PHP655334:PHP655335 PRL655334:PRL655335 QBH655334:QBH655335 QLD655334:QLD655335 QUZ655334:QUZ655335 REV655334:REV655335 ROR655334:ROR655335 RYN655334:RYN655335 SIJ655334:SIJ655335 SSF655334:SSF655335 TCB655334:TCB655335 TLX655334:TLX655335 TVT655334:TVT655335 UFP655334:UFP655335 UPL655334:UPL655335 UZH655334:UZH655335 VJD655334:VJD655335 VSZ655334:VSZ655335 WCV655334:WCV655335 WMR655334:WMR655335 WWN655334:WWN655335 AF720870:AF720871 KB720870:KB720871 TX720870:TX720871 ADT720870:ADT720871 ANP720870:ANP720871 AXL720870:AXL720871 BHH720870:BHH720871 BRD720870:BRD720871 CAZ720870:CAZ720871 CKV720870:CKV720871 CUR720870:CUR720871 DEN720870:DEN720871 DOJ720870:DOJ720871 DYF720870:DYF720871 EIB720870:EIB720871 ERX720870:ERX720871 FBT720870:FBT720871 FLP720870:FLP720871 FVL720870:FVL720871 GFH720870:GFH720871 GPD720870:GPD720871 GYZ720870:GYZ720871 HIV720870:HIV720871 HSR720870:HSR720871 ICN720870:ICN720871 IMJ720870:IMJ720871 IWF720870:IWF720871 JGB720870:JGB720871 JPX720870:JPX720871 JZT720870:JZT720871 KJP720870:KJP720871 KTL720870:KTL720871 LDH720870:LDH720871 LND720870:LND720871 LWZ720870:LWZ720871 MGV720870:MGV720871 MQR720870:MQR720871 NAN720870:NAN720871 NKJ720870:NKJ720871 NUF720870:NUF720871 OEB720870:OEB720871 ONX720870:ONX720871 OXT720870:OXT720871 PHP720870:PHP720871 PRL720870:PRL720871 QBH720870:QBH720871 QLD720870:QLD720871 QUZ720870:QUZ720871 REV720870:REV720871 ROR720870:ROR720871 RYN720870:RYN720871 SIJ720870:SIJ720871 SSF720870:SSF720871 TCB720870:TCB720871 TLX720870:TLX720871 TVT720870:TVT720871 UFP720870:UFP720871 UPL720870:UPL720871 UZH720870:UZH720871 VJD720870:VJD720871 VSZ720870:VSZ720871 WCV720870:WCV720871 WMR720870:WMR720871 WWN720870:WWN720871 AF786406:AF786407 KB786406:KB786407 TX786406:TX786407 ADT786406:ADT786407 ANP786406:ANP786407 AXL786406:AXL786407 BHH786406:BHH786407 BRD786406:BRD786407 CAZ786406:CAZ786407 CKV786406:CKV786407 CUR786406:CUR786407 DEN786406:DEN786407 DOJ786406:DOJ786407 DYF786406:DYF786407 EIB786406:EIB786407 ERX786406:ERX786407 FBT786406:FBT786407 FLP786406:FLP786407 FVL786406:FVL786407 GFH786406:GFH786407 GPD786406:GPD786407 GYZ786406:GYZ786407 HIV786406:HIV786407 HSR786406:HSR786407 ICN786406:ICN786407 IMJ786406:IMJ786407 IWF786406:IWF786407 JGB786406:JGB786407 JPX786406:JPX786407 JZT786406:JZT786407 KJP786406:KJP786407 KTL786406:KTL786407 LDH786406:LDH786407 LND786406:LND786407 LWZ786406:LWZ786407 MGV786406:MGV786407 MQR786406:MQR786407 NAN786406:NAN786407 NKJ786406:NKJ786407 NUF786406:NUF786407 OEB786406:OEB786407 ONX786406:ONX786407 OXT786406:OXT786407 PHP786406:PHP786407 PRL786406:PRL786407 QBH786406:QBH786407 QLD786406:QLD786407 QUZ786406:QUZ786407 REV786406:REV786407 ROR786406:ROR786407 RYN786406:RYN786407 SIJ786406:SIJ786407 SSF786406:SSF786407 TCB786406:TCB786407 TLX786406:TLX786407 TVT786406:TVT786407 UFP786406:UFP786407 UPL786406:UPL786407 UZH786406:UZH786407 VJD786406:VJD786407 VSZ786406:VSZ786407 WCV786406:WCV786407 WMR786406:WMR786407 WWN786406:WWN786407 AF851942:AF851943 KB851942:KB851943 TX851942:TX851943 ADT851942:ADT851943 ANP851942:ANP851943 AXL851942:AXL851943 BHH851942:BHH851943 BRD851942:BRD851943 CAZ851942:CAZ851943 CKV851942:CKV851943 CUR851942:CUR851943 DEN851942:DEN851943 DOJ851942:DOJ851943 DYF851942:DYF851943 EIB851942:EIB851943 ERX851942:ERX851943 FBT851942:FBT851943 FLP851942:FLP851943 FVL851942:FVL851943 GFH851942:GFH851943 GPD851942:GPD851943 GYZ851942:GYZ851943 HIV851942:HIV851943 HSR851942:HSR851943 ICN851942:ICN851943 IMJ851942:IMJ851943 IWF851942:IWF851943 JGB851942:JGB851943 JPX851942:JPX851943 JZT851942:JZT851943 KJP851942:KJP851943 KTL851942:KTL851943 LDH851942:LDH851943 LND851942:LND851943 LWZ851942:LWZ851943 MGV851942:MGV851943 MQR851942:MQR851943 NAN851942:NAN851943 NKJ851942:NKJ851943 NUF851942:NUF851943 OEB851942:OEB851943 ONX851942:ONX851943 OXT851942:OXT851943 PHP851942:PHP851943 PRL851942:PRL851943 QBH851942:QBH851943 QLD851942:QLD851943 QUZ851942:QUZ851943 REV851942:REV851943 ROR851942:ROR851943 RYN851942:RYN851943 SIJ851942:SIJ851943 SSF851942:SSF851943 TCB851942:TCB851943 TLX851942:TLX851943 TVT851942:TVT851943 UFP851942:UFP851943 UPL851942:UPL851943 UZH851942:UZH851943 VJD851942:VJD851943 VSZ851942:VSZ851943 WCV851942:WCV851943 WMR851942:WMR851943 WWN851942:WWN851943 AF917478:AF917479 KB917478:KB917479 TX917478:TX917479 ADT917478:ADT917479 ANP917478:ANP917479 AXL917478:AXL917479 BHH917478:BHH917479 BRD917478:BRD917479 CAZ917478:CAZ917479 CKV917478:CKV917479 CUR917478:CUR917479 DEN917478:DEN917479 DOJ917478:DOJ917479 DYF917478:DYF917479 EIB917478:EIB917479 ERX917478:ERX917479 FBT917478:FBT917479 FLP917478:FLP917479 FVL917478:FVL917479 GFH917478:GFH917479 GPD917478:GPD917479 GYZ917478:GYZ917479 HIV917478:HIV917479 HSR917478:HSR917479 ICN917478:ICN917479 IMJ917478:IMJ917479 IWF917478:IWF917479 JGB917478:JGB917479 JPX917478:JPX917479 JZT917478:JZT917479 KJP917478:KJP917479 KTL917478:KTL917479 LDH917478:LDH917479 LND917478:LND917479 LWZ917478:LWZ917479 MGV917478:MGV917479 MQR917478:MQR917479 NAN917478:NAN917479 NKJ917478:NKJ917479 NUF917478:NUF917479 OEB917478:OEB917479 ONX917478:ONX917479 OXT917478:OXT917479 PHP917478:PHP917479 PRL917478:PRL917479 QBH917478:QBH917479 QLD917478:QLD917479 QUZ917478:QUZ917479 REV917478:REV917479 ROR917478:ROR917479 RYN917478:RYN917479 SIJ917478:SIJ917479 SSF917478:SSF917479 TCB917478:TCB917479 TLX917478:TLX917479 TVT917478:TVT917479 UFP917478:UFP917479 UPL917478:UPL917479 UZH917478:UZH917479 VJD917478:VJD917479 VSZ917478:VSZ917479 WCV917478:WCV917479 WMR917478:WMR917479 WWN917478:WWN917479 AF983014:AF983015 KB983014:KB983015 TX983014:TX983015 ADT983014:ADT983015 ANP983014:ANP983015 AXL983014:AXL983015 BHH983014:BHH983015 BRD983014:BRD983015 CAZ983014:CAZ983015 CKV983014:CKV983015 CUR983014:CUR983015 DEN983014:DEN983015 DOJ983014:DOJ983015 DYF983014:DYF983015 EIB983014:EIB983015 ERX983014:ERX983015 FBT983014:FBT983015 FLP983014:FLP983015 FVL983014:FVL983015 GFH983014:GFH983015 GPD983014:GPD983015 GYZ983014:GYZ983015 HIV983014:HIV983015 HSR983014:HSR983015 ICN983014:ICN983015 IMJ983014:IMJ983015 IWF983014:IWF983015 JGB983014:JGB983015 JPX983014:JPX983015 JZT983014:JZT983015 KJP983014:KJP983015 KTL983014:KTL983015 LDH983014:LDH983015 LND983014:LND983015 LWZ983014:LWZ983015 MGV983014:MGV983015 MQR983014:MQR983015 NAN983014:NAN983015 NKJ983014:NKJ983015 NUF983014:NUF983015 OEB983014:OEB983015 ONX983014:ONX983015 OXT983014:OXT983015 PHP983014:PHP983015 PRL983014:PRL983015 QBH983014:QBH983015 QLD983014:QLD983015 QUZ983014:QUZ983015 REV983014:REV983015 ROR983014:ROR983015 RYN983014:RYN983015 SIJ983014:SIJ983015 SSF983014:SSF983015 TCB983014:TCB983015 TLX983014:TLX983015 TVT983014:TVT983015 UFP983014:UFP983015 UPL983014:UPL983015 UZH983014:UZH983015 VJD983014:VJD983015 VSZ983014:VSZ983015 WCV983014:WCV983015 WMR983014:WMR983015 WWN983014:WWN983015" xr:uid="{00000000-0002-0000-0200-000003000000}">
      <formula1>$BO$1:$BO$2</formula1>
    </dataValidation>
    <dataValidation type="list" allowBlank="1" showInputMessage="1" showErrorMessage="1" sqref="AF65517 KB65517 TX65517 ADT65517 ANP65517 AXL65517 BHH65517 BRD65517 CAZ65517 CKV65517 CUR65517 DEN65517 DOJ65517 DYF65517 EIB65517 ERX65517 FBT65517 FLP65517 FVL65517 GFH65517 GPD65517 GYZ65517 HIV65517 HSR65517 ICN65517 IMJ65517 IWF65517 JGB65517 JPX65517 JZT65517 KJP65517 KTL65517 LDH65517 LND65517 LWZ65517 MGV65517 MQR65517 NAN65517 NKJ65517 NUF65517 OEB65517 ONX65517 OXT65517 PHP65517 PRL65517 QBH65517 QLD65517 QUZ65517 REV65517 ROR65517 RYN65517 SIJ65517 SSF65517 TCB65517 TLX65517 TVT65517 UFP65517 UPL65517 UZH65517 VJD65517 VSZ65517 WCV65517 WMR65517 WWN65517 AF131053 KB131053 TX131053 ADT131053 ANP131053 AXL131053 BHH131053 BRD131053 CAZ131053 CKV131053 CUR131053 DEN131053 DOJ131053 DYF131053 EIB131053 ERX131053 FBT131053 FLP131053 FVL131053 GFH131053 GPD131053 GYZ131053 HIV131053 HSR131053 ICN131053 IMJ131053 IWF131053 JGB131053 JPX131053 JZT131053 KJP131053 KTL131053 LDH131053 LND131053 LWZ131053 MGV131053 MQR131053 NAN131053 NKJ131053 NUF131053 OEB131053 ONX131053 OXT131053 PHP131053 PRL131053 QBH131053 QLD131053 QUZ131053 REV131053 ROR131053 RYN131053 SIJ131053 SSF131053 TCB131053 TLX131053 TVT131053 UFP131053 UPL131053 UZH131053 VJD131053 VSZ131053 WCV131053 WMR131053 WWN131053 AF196589 KB196589 TX196589 ADT196589 ANP196589 AXL196589 BHH196589 BRD196589 CAZ196589 CKV196589 CUR196589 DEN196589 DOJ196589 DYF196589 EIB196589 ERX196589 FBT196589 FLP196589 FVL196589 GFH196589 GPD196589 GYZ196589 HIV196589 HSR196589 ICN196589 IMJ196589 IWF196589 JGB196589 JPX196589 JZT196589 KJP196589 KTL196589 LDH196589 LND196589 LWZ196589 MGV196589 MQR196589 NAN196589 NKJ196589 NUF196589 OEB196589 ONX196589 OXT196589 PHP196589 PRL196589 QBH196589 QLD196589 QUZ196589 REV196589 ROR196589 RYN196589 SIJ196589 SSF196589 TCB196589 TLX196589 TVT196589 UFP196589 UPL196589 UZH196589 VJD196589 VSZ196589 WCV196589 WMR196589 WWN196589 AF262125 KB262125 TX262125 ADT262125 ANP262125 AXL262125 BHH262125 BRD262125 CAZ262125 CKV262125 CUR262125 DEN262125 DOJ262125 DYF262125 EIB262125 ERX262125 FBT262125 FLP262125 FVL262125 GFH262125 GPD262125 GYZ262125 HIV262125 HSR262125 ICN262125 IMJ262125 IWF262125 JGB262125 JPX262125 JZT262125 KJP262125 KTL262125 LDH262125 LND262125 LWZ262125 MGV262125 MQR262125 NAN262125 NKJ262125 NUF262125 OEB262125 ONX262125 OXT262125 PHP262125 PRL262125 QBH262125 QLD262125 QUZ262125 REV262125 ROR262125 RYN262125 SIJ262125 SSF262125 TCB262125 TLX262125 TVT262125 UFP262125 UPL262125 UZH262125 VJD262125 VSZ262125 WCV262125 WMR262125 WWN262125 AF327661 KB327661 TX327661 ADT327661 ANP327661 AXL327661 BHH327661 BRD327661 CAZ327661 CKV327661 CUR327661 DEN327661 DOJ327661 DYF327661 EIB327661 ERX327661 FBT327661 FLP327661 FVL327661 GFH327661 GPD327661 GYZ327661 HIV327661 HSR327661 ICN327661 IMJ327661 IWF327661 JGB327661 JPX327661 JZT327661 KJP327661 KTL327661 LDH327661 LND327661 LWZ327661 MGV327661 MQR327661 NAN327661 NKJ327661 NUF327661 OEB327661 ONX327661 OXT327661 PHP327661 PRL327661 QBH327661 QLD327661 QUZ327661 REV327661 ROR327661 RYN327661 SIJ327661 SSF327661 TCB327661 TLX327661 TVT327661 UFP327661 UPL327661 UZH327661 VJD327661 VSZ327661 WCV327661 WMR327661 WWN327661 AF393197 KB393197 TX393197 ADT393197 ANP393197 AXL393197 BHH393197 BRD393197 CAZ393197 CKV393197 CUR393197 DEN393197 DOJ393197 DYF393197 EIB393197 ERX393197 FBT393197 FLP393197 FVL393197 GFH393197 GPD393197 GYZ393197 HIV393197 HSR393197 ICN393197 IMJ393197 IWF393197 JGB393197 JPX393197 JZT393197 KJP393197 KTL393197 LDH393197 LND393197 LWZ393197 MGV393197 MQR393197 NAN393197 NKJ393197 NUF393197 OEB393197 ONX393197 OXT393197 PHP393197 PRL393197 QBH393197 QLD393197 QUZ393197 REV393197 ROR393197 RYN393197 SIJ393197 SSF393197 TCB393197 TLX393197 TVT393197 UFP393197 UPL393197 UZH393197 VJD393197 VSZ393197 WCV393197 WMR393197 WWN393197 AF458733 KB458733 TX458733 ADT458733 ANP458733 AXL458733 BHH458733 BRD458733 CAZ458733 CKV458733 CUR458733 DEN458733 DOJ458733 DYF458733 EIB458733 ERX458733 FBT458733 FLP458733 FVL458733 GFH458733 GPD458733 GYZ458733 HIV458733 HSR458733 ICN458733 IMJ458733 IWF458733 JGB458733 JPX458733 JZT458733 KJP458733 KTL458733 LDH458733 LND458733 LWZ458733 MGV458733 MQR458733 NAN458733 NKJ458733 NUF458733 OEB458733 ONX458733 OXT458733 PHP458733 PRL458733 QBH458733 QLD458733 QUZ458733 REV458733 ROR458733 RYN458733 SIJ458733 SSF458733 TCB458733 TLX458733 TVT458733 UFP458733 UPL458733 UZH458733 VJD458733 VSZ458733 WCV458733 WMR458733 WWN458733 AF524269 KB524269 TX524269 ADT524269 ANP524269 AXL524269 BHH524269 BRD524269 CAZ524269 CKV524269 CUR524269 DEN524269 DOJ524269 DYF524269 EIB524269 ERX524269 FBT524269 FLP524269 FVL524269 GFH524269 GPD524269 GYZ524269 HIV524269 HSR524269 ICN524269 IMJ524269 IWF524269 JGB524269 JPX524269 JZT524269 KJP524269 KTL524269 LDH524269 LND524269 LWZ524269 MGV524269 MQR524269 NAN524269 NKJ524269 NUF524269 OEB524269 ONX524269 OXT524269 PHP524269 PRL524269 QBH524269 QLD524269 QUZ524269 REV524269 ROR524269 RYN524269 SIJ524269 SSF524269 TCB524269 TLX524269 TVT524269 UFP524269 UPL524269 UZH524269 VJD524269 VSZ524269 WCV524269 WMR524269 WWN524269 AF589805 KB589805 TX589805 ADT589805 ANP589805 AXL589805 BHH589805 BRD589805 CAZ589805 CKV589805 CUR589805 DEN589805 DOJ589805 DYF589805 EIB589805 ERX589805 FBT589805 FLP589805 FVL589805 GFH589805 GPD589805 GYZ589805 HIV589805 HSR589805 ICN589805 IMJ589805 IWF589805 JGB589805 JPX589805 JZT589805 KJP589805 KTL589805 LDH589805 LND589805 LWZ589805 MGV589805 MQR589805 NAN589805 NKJ589805 NUF589805 OEB589805 ONX589805 OXT589805 PHP589805 PRL589805 QBH589805 QLD589805 QUZ589805 REV589805 ROR589805 RYN589805 SIJ589805 SSF589805 TCB589805 TLX589805 TVT589805 UFP589805 UPL589805 UZH589805 VJD589805 VSZ589805 WCV589805 WMR589805 WWN589805 AF655341 KB655341 TX655341 ADT655341 ANP655341 AXL655341 BHH655341 BRD655341 CAZ655341 CKV655341 CUR655341 DEN655341 DOJ655341 DYF655341 EIB655341 ERX655341 FBT655341 FLP655341 FVL655341 GFH655341 GPD655341 GYZ655341 HIV655341 HSR655341 ICN655341 IMJ655341 IWF655341 JGB655341 JPX655341 JZT655341 KJP655341 KTL655341 LDH655341 LND655341 LWZ655341 MGV655341 MQR655341 NAN655341 NKJ655341 NUF655341 OEB655341 ONX655341 OXT655341 PHP655341 PRL655341 QBH655341 QLD655341 QUZ655341 REV655341 ROR655341 RYN655341 SIJ655341 SSF655341 TCB655341 TLX655341 TVT655341 UFP655341 UPL655341 UZH655341 VJD655341 VSZ655341 WCV655341 WMR655341 WWN655341 AF720877 KB720877 TX720877 ADT720877 ANP720877 AXL720877 BHH720877 BRD720877 CAZ720877 CKV720877 CUR720877 DEN720877 DOJ720877 DYF720877 EIB720877 ERX720877 FBT720877 FLP720877 FVL720877 GFH720877 GPD720877 GYZ720877 HIV720877 HSR720877 ICN720877 IMJ720877 IWF720877 JGB720877 JPX720877 JZT720877 KJP720877 KTL720877 LDH720877 LND720877 LWZ720877 MGV720877 MQR720877 NAN720877 NKJ720877 NUF720877 OEB720877 ONX720877 OXT720877 PHP720877 PRL720877 QBH720877 QLD720877 QUZ720877 REV720877 ROR720877 RYN720877 SIJ720877 SSF720877 TCB720877 TLX720877 TVT720877 UFP720877 UPL720877 UZH720877 VJD720877 VSZ720877 WCV720877 WMR720877 WWN720877 AF786413 KB786413 TX786413 ADT786413 ANP786413 AXL786413 BHH786413 BRD786413 CAZ786413 CKV786413 CUR786413 DEN786413 DOJ786413 DYF786413 EIB786413 ERX786413 FBT786413 FLP786413 FVL786413 GFH786413 GPD786413 GYZ786413 HIV786413 HSR786413 ICN786413 IMJ786413 IWF786413 JGB786413 JPX786413 JZT786413 KJP786413 KTL786413 LDH786413 LND786413 LWZ786413 MGV786413 MQR786413 NAN786413 NKJ786413 NUF786413 OEB786413 ONX786413 OXT786413 PHP786413 PRL786413 QBH786413 QLD786413 QUZ786413 REV786413 ROR786413 RYN786413 SIJ786413 SSF786413 TCB786413 TLX786413 TVT786413 UFP786413 UPL786413 UZH786413 VJD786413 VSZ786413 WCV786413 WMR786413 WWN786413 AF851949 KB851949 TX851949 ADT851949 ANP851949 AXL851949 BHH851949 BRD851949 CAZ851949 CKV851949 CUR851949 DEN851949 DOJ851949 DYF851949 EIB851949 ERX851949 FBT851949 FLP851949 FVL851949 GFH851949 GPD851949 GYZ851949 HIV851949 HSR851949 ICN851949 IMJ851949 IWF851949 JGB851949 JPX851949 JZT851949 KJP851949 KTL851949 LDH851949 LND851949 LWZ851949 MGV851949 MQR851949 NAN851949 NKJ851949 NUF851949 OEB851949 ONX851949 OXT851949 PHP851949 PRL851949 QBH851949 QLD851949 QUZ851949 REV851949 ROR851949 RYN851949 SIJ851949 SSF851949 TCB851949 TLX851949 TVT851949 UFP851949 UPL851949 UZH851949 VJD851949 VSZ851949 WCV851949 WMR851949 WWN851949 AF917485 KB917485 TX917485 ADT917485 ANP917485 AXL917485 BHH917485 BRD917485 CAZ917485 CKV917485 CUR917485 DEN917485 DOJ917485 DYF917485 EIB917485 ERX917485 FBT917485 FLP917485 FVL917485 GFH917485 GPD917485 GYZ917485 HIV917485 HSR917485 ICN917485 IMJ917485 IWF917485 JGB917485 JPX917485 JZT917485 KJP917485 KTL917485 LDH917485 LND917485 LWZ917485 MGV917485 MQR917485 NAN917485 NKJ917485 NUF917485 OEB917485 ONX917485 OXT917485 PHP917485 PRL917485 QBH917485 QLD917485 QUZ917485 REV917485 ROR917485 RYN917485 SIJ917485 SSF917485 TCB917485 TLX917485 TVT917485 UFP917485 UPL917485 UZH917485 VJD917485 VSZ917485 WCV917485 WMR917485 WWN917485 AF983021 KB983021 TX983021 ADT983021 ANP983021 AXL983021 BHH983021 BRD983021 CAZ983021 CKV983021 CUR983021 DEN983021 DOJ983021 DYF983021 EIB983021 ERX983021 FBT983021 FLP983021 FVL983021 GFH983021 GPD983021 GYZ983021 HIV983021 HSR983021 ICN983021 IMJ983021 IWF983021 JGB983021 JPX983021 JZT983021 KJP983021 KTL983021 LDH983021 LND983021 LWZ983021 MGV983021 MQR983021 NAN983021 NKJ983021 NUF983021 OEB983021 ONX983021 OXT983021 PHP983021 PRL983021 QBH983021 QLD983021 QUZ983021 REV983021 ROR983021 RYN983021 SIJ983021 SSF983021 TCB983021 TLX983021 TVT983021 UFP983021 UPL983021 UZH983021 VJD983021 VSZ983021 WCV983021 WMR983021 WWN983021 AJ30 KF30 UB30 ADX30 ANT30 AXP30 BHL30 BRH30 CBD30 CKZ30 CUV30 DER30 DON30 DYJ30 EIF30 ESB30 FBX30 FLT30 FVP30 GFL30 GPH30 GZD30 HIZ30 HSV30 ICR30 IMN30 IWJ30 JGF30 JQB30 JZX30 KJT30 KTP30 LDL30 LNH30 LXD30 MGZ30 MQV30 NAR30 NKN30 NUJ30 OEF30 OOB30 OXX30 PHT30 PRP30 QBL30 QLH30 QVD30 REZ30 ROV30 RYR30 SIN30 SSJ30 TCF30 TMB30 TVX30 UFT30 UPP30 UZL30 VJH30 VTD30 WCZ30 WMV30 WWR30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X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r:uid="{00000000-0002-0000-0200-000004000000}">
      <formula1>$BP$1:$BP$2</formula1>
    </dataValidation>
    <dataValidation type="list" allowBlank="1" showInputMessage="1" showErrorMessage="1" sqref="AC65509 JY65509 TU65509 ADQ65509 ANM65509 AXI65509 BHE65509 BRA65509 CAW65509 CKS65509 CUO65509 DEK65509 DOG65509 DYC65509 EHY65509 ERU65509 FBQ65509 FLM65509 FVI65509 GFE65509 GPA65509 GYW65509 HIS65509 HSO65509 ICK65509 IMG65509 IWC65509 JFY65509 JPU65509 JZQ65509 KJM65509 KTI65509 LDE65509 LNA65509 LWW65509 MGS65509 MQO65509 NAK65509 NKG65509 NUC65509 ODY65509 ONU65509 OXQ65509 PHM65509 PRI65509 QBE65509 QLA65509 QUW65509 RES65509 ROO65509 RYK65509 SIG65509 SSC65509 TBY65509 TLU65509 TVQ65509 UFM65509 UPI65509 UZE65509 VJA65509 VSW65509 WCS65509 WMO65509 WWK65509 AC131045 JY131045 TU131045 ADQ131045 ANM131045 AXI131045 BHE131045 BRA131045 CAW131045 CKS131045 CUO131045 DEK131045 DOG131045 DYC131045 EHY131045 ERU131045 FBQ131045 FLM131045 FVI131045 GFE131045 GPA131045 GYW131045 HIS131045 HSO131045 ICK131045 IMG131045 IWC131045 JFY131045 JPU131045 JZQ131045 KJM131045 KTI131045 LDE131045 LNA131045 LWW131045 MGS131045 MQO131045 NAK131045 NKG131045 NUC131045 ODY131045 ONU131045 OXQ131045 PHM131045 PRI131045 QBE131045 QLA131045 QUW131045 RES131045 ROO131045 RYK131045 SIG131045 SSC131045 TBY131045 TLU131045 TVQ131045 UFM131045 UPI131045 UZE131045 VJA131045 VSW131045 WCS131045 WMO131045 WWK131045 AC196581 JY196581 TU196581 ADQ196581 ANM196581 AXI196581 BHE196581 BRA196581 CAW196581 CKS196581 CUO196581 DEK196581 DOG196581 DYC196581 EHY196581 ERU196581 FBQ196581 FLM196581 FVI196581 GFE196581 GPA196581 GYW196581 HIS196581 HSO196581 ICK196581 IMG196581 IWC196581 JFY196581 JPU196581 JZQ196581 KJM196581 KTI196581 LDE196581 LNA196581 LWW196581 MGS196581 MQO196581 NAK196581 NKG196581 NUC196581 ODY196581 ONU196581 OXQ196581 PHM196581 PRI196581 QBE196581 QLA196581 QUW196581 RES196581 ROO196581 RYK196581 SIG196581 SSC196581 TBY196581 TLU196581 TVQ196581 UFM196581 UPI196581 UZE196581 VJA196581 VSW196581 WCS196581 WMO196581 WWK196581 AC262117 JY262117 TU262117 ADQ262117 ANM262117 AXI262117 BHE262117 BRA262117 CAW262117 CKS262117 CUO262117 DEK262117 DOG262117 DYC262117 EHY262117 ERU262117 FBQ262117 FLM262117 FVI262117 GFE262117 GPA262117 GYW262117 HIS262117 HSO262117 ICK262117 IMG262117 IWC262117 JFY262117 JPU262117 JZQ262117 KJM262117 KTI262117 LDE262117 LNA262117 LWW262117 MGS262117 MQO262117 NAK262117 NKG262117 NUC262117 ODY262117 ONU262117 OXQ262117 PHM262117 PRI262117 QBE262117 QLA262117 QUW262117 RES262117 ROO262117 RYK262117 SIG262117 SSC262117 TBY262117 TLU262117 TVQ262117 UFM262117 UPI262117 UZE262117 VJA262117 VSW262117 WCS262117 WMO262117 WWK262117 AC327653 JY327653 TU327653 ADQ327653 ANM327653 AXI327653 BHE327653 BRA327653 CAW327653 CKS327653 CUO327653 DEK327653 DOG327653 DYC327653 EHY327653 ERU327653 FBQ327653 FLM327653 FVI327653 GFE327653 GPA327653 GYW327653 HIS327653 HSO327653 ICK327653 IMG327653 IWC327653 JFY327653 JPU327653 JZQ327653 KJM327653 KTI327653 LDE327653 LNA327653 LWW327653 MGS327653 MQO327653 NAK327653 NKG327653 NUC327653 ODY327653 ONU327653 OXQ327653 PHM327653 PRI327653 QBE327653 QLA327653 QUW327653 RES327653 ROO327653 RYK327653 SIG327653 SSC327653 TBY327653 TLU327653 TVQ327653 UFM327653 UPI327653 UZE327653 VJA327653 VSW327653 WCS327653 WMO327653 WWK327653 AC393189 JY393189 TU393189 ADQ393189 ANM393189 AXI393189 BHE393189 BRA393189 CAW393189 CKS393189 CUO393189 DEK393189 DOG393189 DYC393189 EHY393189 ERU393189 FBQ393189 FLM393189 FVI393189 GFE393189 GPA393189 GYW393189 HIS393189 HSO393189 ICK393189 IMG393189 IWC393189 JFY393189 JPU393189 JZQ393189 KJM393189 KTI393189 LDE393189 LNA393189 LWW393189 MGS393189 MQO393189 NAK393189 NKG393189 NUC393189 ODY393189 ONU393189 OXQ393189 PHM393189 PRI393189 QBE393189 QLA393189 QUW393189 RES393189 ROO393189 RYK393189 SIG393189 SSC393189 TBY393189 TLU393189 TVQ393189 UFM393189 UPI393189 UZE393189 VJA393189 VSW393189 WCS393189 WMO393189 WWK393189 AC458725 JY458725 TU458725 ADQ458725 ANM458725 AXI458725 BHE458725 BRA458725 CAW458725 CKS458725 CUO458725 DEK458725 DOG458725 DYC458725 EHY458725 ERU458725 FBQ458725 FLM458725 FVI458725 GFE458725 GPA458725 GYW458725 HIS458725 HSO458725 ICK458725 IMG458725 IWC458725 JFY458725 JPU458725 JZQ458725 KJM458725 KTI458725 LDE458725 LNA458725 LWW458725 MGS458725 MQO458725 NAK458725 NKG458725 NUC458725 ODY458725 ONU458725 OXQ458725 PHM458725 PRI458725 QBE458725 QLA458725 QUW458725 RES458725 ROO458725 RYK458725 SIG458725 SSC458725 TBY458725 TLU458725 TVQ458725 UFM458725 UPI458725 UZE458725 VJA458725 VSW458725 WCS458725 WMO458725 WWK458725 AC524261 JY524261 TU524261 ADQ524261 ANM524261 AXI524261 BHE524261 BRA524261 CAW524261 CKS524261 CUO524261 DEK524261 DOG524261 DYC524261 EHY524261 ERU524261 FBQ524261 FLM524261 FVI524261 GFE524261 GPA524261 GYW524261 HIS524261 HSO524261 ICK524261 IMG524261 IWC524261 JFY524261 JPU524261 JZQ524261 KJM524261 KTI524261 LDE524261 LNA524261 LWW524261 MGS524261 MQO524261 NAK524261 NKG524261 NUC524261 ODY524261 ONU524261 OXQ524261 PHM524261 PRI524261 QBE524261 QLA524261 QUW524261 RES524261 ROO524261 RYK524261 SIG524261 SSC524261 TBY524261 TLU524261 TVQ524261 UFM524261 UPI524261 UZE524261 VJA524261 VSW524261 WCS524261 WMO524261 WWK524261 AC589797 JY589797 TU589797 ADQ589797 ANM589797 AXI589797 BHE589797 BRA589797 CAW589797 CKS589797 CUO589797 DEK589797 DOG589797 DYC589797 EHY589797 ERU589797 FBQ589797 FLM589797 FVI589797 GFE589797 GPA589797 GYW589797 HIS589797 HSO589797 ICK589797 IMG589797 IWC589797 JFY589797 JPU589797 JZQ589797 KJM589797 KTI589797 LDE589797 LNA589797 LWW589797 MGS589797 MQO589797 NAK589797 NKG589797 NUC589797 ODY589797 ONU589797 OXQ589797 PHM589797 PRI589797 QBE589797 QLA589797 QUW589797 RES589797 ROO589797 RYK589797 SIG589797 SSC589797 TBY589797 TLU589797 TVQ589797 UFM589797 UPI589797 UZE589797 VJA589797 VSW589797 WCS589797 WMO589797 WWK589797 AC655333 JY655333 TU655333 ADQ655333 ANM655333 AXI655333 BHE655333 BRA655333 CAW655333 CKS655333 CUO655333 DEK655333 DOG655333 DYC655333 EHY655333 ERU655333 FBQ655333 FLM655333 FVI655333 GFE655333 GPA655333 GYW655333 HIS655333 HSO655333 ICK655333 IMG655333 IWC655333 JFY655333 JPU655333 JZQ655333 KJM655333 KTI655333 LDE655333 LNA655333 LWW655333 MGS655333 MQO655333 NAK655333 NKG655333 NUC655333 ODY655333 ONU655333 OXQ655333 PHM655333 PRI655333 QBE655333 QLA655333 QUW655333 RES655333 ROO655333 RYK655333 SIG655333 SSC655333 TBY655333 TLU655333 TVQ655333 UFM655333 UPI655333 UZE655333 VJA655333 VSW655333 WCS655333 WMO655333 WWK655333 AC720869 JY720869 TU720869 ADQ720869 ANM720869 AXI720869 BHE720869 BRA720869 CAW720869 CKS720869 CUO720869 DEK720869 DOG720869 DYC720869 EHY720869 ERU720869 FBQ720869 FLM720869 FVI720869 GFE720869 GPA720869 GYW720869 HIS720869 HSO720869 ICK720869 IMG720869 IWC720869 JFY720869 JPU720869 JZQ720869 KJM720869 KTI720869 LDE720869 LNA720869 LWW720869 MGS720869 MQO720869 NAK720869 NKG720869 NUC720869 ODY720869 ONU720869 OXQ720869 PHM720869 PRI720869 QBE720869 QLA720869 QUW720869 RES720869 ROO720869 RYK720869 SIG720869 SSC720869 TBY720869 TLU720869 TVQ720869 UFM720869 UPI720869 UZE720869 VJA720869 VSW720869 WCS720869 WMO720869 WWK720869 AC786405 JY786405 TU786405 ADQ786405 ANM786405 AXI786405 BHE786405 BRA786405 CAW786405 CKS786405 CUO786405 DEK786405 DOG786405 DYC786405 EHY786405 ERU786405 FBQ786405 FLM786405 FVI786405 GFE786405 GPA786405 GYW786405 HIS786405 HSO786405 ICK786405 IMG786405 IWC786405 JFY786405 JPU786405 JZQ786405 KJM786405 KTI786405 LDE786405 LNA786405 LWW786405 MGS786405 MQO786405 NAK786405 NKG786405 NUC786405 ODY786405 ONU786405 OXQ786405 PHM786405 PRI786405 QBE786405 QLA786405 QUW786405 RES786405 ROO786405 RYK786405 SIG786405 SSC786405 TBY786405 TLU786405 TVQ786405 UFM786405 UPI786405 UZE786405 VJA786405 VSW786405 WCS786405 WMO786405 WWK786405 AC851941 JY851941 TU851941 ADQ851941 ANM851941 AXI851941 BHE851941 BRA851941 CAW851941 CKS851941 CUO851941 DEK851941 DOG851941 DYC851941 EHY851941 ERU851941 FBQ851941 FLM851941 FVI851941 GFE851941 GPA851941 GYW851941 HIS851941 HSO851941 ICK851941 IMG851941 IWC851941 JFY851941 JPU851941 JZQ851941 KJM851941 KTI851941 LDE851941 LNA851941 LWW851941 MGS851941 MQO851941 NAK851941 NKG851941 NUC851941 ODY851941 ONU851941 OXQ851941 PHM851941 PRI851941 QBE851941 QLA851941 QUW851941 RES851941 ROO851941 RYK851941 SIG851941 SSC851941 TBY851941 TLU851941 TVQ851941 UFM851941 UPI851941 UZE851941 VJA851941 VSW851941 WCS851941 WMO851941 WWK851941 AC917477 JY917477 TU917477 ADQ917477 ANM917477 AXI917477 BHE917477 BRA917477 CAW917477 CKS917477 CUO917477 DEK917477 DOG917477 DYC917477 EHY917477 ERU917477 FBQ917477 FLM917477 FVI917477 GFE917477 GPA917477 GYW917477 HIS917477 HSO917477 ICK917477 IMG917477 IWC917477 JFY917477 JPU917477 JZQ917477 KJM917477 KTI917477 LDE917477 LNA917477 LWW917477 MGS917477 MQO917477 NAK917477 NKG917477 NUC917477 ODY917477 ONU917477 OXQ917477 PHM917477 PRI917477 QBE917477 QLA917477 QUW917477 RES917477 ROO917477 RYK917477 SIG917477 SSC917477 TBY917477 TLU917477 TVQ917477 UFM917477 UPI917477 UZE917477 VJA917477 VSW917477 WCS917477 WMO917477 WWK917477 AC983013 JY983013 TU983013 ADQ983013 ANM983013 AXI983013 BHE983013 BRA983013 CAW983013 CKS983013 CUO983013 DEK983013 DOG983013 DYC983013 EHY983013 ERU983013 FBQ983013 FLM983013 FVI983013 GFE983013 GPA983013 GYW983013 HIS983013 HSO983013 ICK983013 IMG983013 IWC983013 JFY983013 JPU983013 JZQ983013 KJM983013 KTI983013 LDE983013 LNA983013 LWW983013 MGS983013 MQO983013 NAK983013 NKG983013 NUC983013 ODY983013 ONU983013 OXQ983013 PHM983013 PRI983013 QBE983013 QLA983013 QUW983013 RES983013 ROO983013 RYK983013 SIG983013 SSC983013 TBY983013 TLU983013 TVQ983013 UFM983013 UPI983013 UZE983013 VJA983013 VSW983013 WCS983013 WMO983013 WWK983013" xr:uid="{00000000-0002-0000-0200-000005000000}">
      <formula1>"２,②"</formula1>
    </dataValidation>
  </dataValidations>
  <printOptions horizontalCentered="1"/>
  <pageMargins left="0" right="0" top="0" bottom="0" header="0" footer="0"/>
  <pageSetup paperSize="9" scale="53"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6000000}">
          <x14:formula1>
            <xm:f>$BX$1:$BX$2</xm:f>
          </x14:formula1>
          <xm:sqref>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AP65521 KL65521 UH65521 AED65521 ANZ65521 AXV65521 BHR65521 BRN65521 CBJ65521 CLF65521 CVB65521 DEX65521 DOT65521 DYP65521 EIL65521 ESH65521 FCD65521 FLZ65521 FVV65521 GFR65521 GPN65521 GZJ65521 HJF65521 HTB65521 ICX65521 IMT65521 IWP65521 JGL65521 JQH65521 KAD65521 KJZ65521 KTV65521 LDR65521 LNN65521 LXJ65521 MHF65521 MRB65521 NAX65521 NKT65521 NUP65521 OEL65521 OOH65521 OYD65521 PHZ65521 PRV65521 QBR65521 QLN65521 QVJ65521 RFF65521 RPB65521 RYX65521 SIT65521 SSP65521 TCL65521 TMH65521 TWD65521 UFZ65521 UPV65521 UZR65521 VJN65521 VTJ65521 WDF65521 WNB65521 WWX65521 AP131057 KL131057 UH131057 AED131057 ANZ131057 AXV131057 BHR131057 BRN131057 CBJ131057 CLF131057 CVB131057 DEX131057 DOT131057 DYP131057 EIL131057 ESH131057 FCD131057 FLZ131057 FVV131057 GFR131057 GPN131057 GZJ131057 HJF131057 HTB131057 ICX131057 IMT131057 IWP131057 JGL131057 JQH131057 KAD131057 KJZ131057 KTV131057 LDR131057 LNN131057 LXJ131057 MHF131057 MRB131057 NAX131057 NKT131057 NUP131057 OEL131057 OOH131057 OYD131057 PHZ131057 PRV131057 QBR131057 QLN131057 QVJ131057 RFF131057 RPB131057 RYX131057 SIT131057 SSP131057 TCL131057 TMH131057 TWD131057 UFZ131057 UPV131057 UZR131057 VJN131057 VTJ131057 WDF131057 WNB131057 WWX131057 AP196593 KL196593 UH196593 AED196593 ANZ196593 AXV196593 BHR196593 BRN196593 CBJ196593 CLF196593 CVB196593 DEX196593 DOT196593 DYP196593 EIL196593 ESH196593 FCD196593 FLZ196593 FVV196593 GFR196593 GPN196593 GZJ196593 HJF196593 HTB196593 ICX196593 IMT196593 IWP196593 JGL196593 JQH196593 KAD196593 KJZ196593 KTV196593 LDR196593 LNN196593 LXJ196593 MHF196593 MRB196593 NAX196593 NKT196593 NUP196593 OEL196593 OOH196593 OYD196593 PHZ196593 PRV196593 QBR196593 QLN196593 QVJ196593 RFF196593 RPB196593 RYX196593 SIT196593 SSP196593 TCL196593 TMH196593 TWD196593 UFZ196593 UPV196593 UZR196593 VJN196593 VTJ196593 WDF196593 WNB196593 WWX196593 AP262129 KL262129 UH262129 AED262129 ANZ262129 AXV262129 BHR262129 BRN262129 CBJ262129 CLF262129 CVB262129 DEX262129 DOT262129 DYP262129 EIL262129 ESH262129 FCD262129 FLZ262129 FVV262129 GFR262129 GPN262129 GZJ262129 HJF262129 HTB262129 ICX262129 IMT262129 IWP262129 JGL262129 JQH262129 KAD262129 KJZ262129 KTV262129 LDR262129 LNN262129 LXJ262129 MHF262129 MRB262129 NAX262129 NKT262129 NUP262129 OEL262129 OOH262129 OYD262129 PHZ262129 PRV262129 QBR262129 QLN262129 QVJ262129 RFF262129 RPB262129 RYX262129 SIT262129 SSP262129 TCL262129 TMH262129 TWD262129 UFZ262129 UPV262129 UZR262129 VJN262129 VTJ262129 WDF262129 WNB262129 WWX262129 AP327665 KL327665 UH327665 AED327665 ANZ327665 AXV327665 BHR327665 BRN327665 CBJ327665 CLF327665 CVB327665 DEX327665 DOT327665 DYP327665 EIL327665 ESH327665 FCD327665 FLZ327665 FVV327665 GFR327665 GPN327665 GZJ327665 HJF327665 HTB327665 ICX327665 IMT327665 IWP327665 JGL327665 JQH327665 KAD327665 KJZ327665 KTV327665 LDR327665 LNN327665 LXJ327665 MHF327665 MRB327665 NAX327665 NKT327665 NUP327665 OEL327665 OOH327665 OYD327665 PHZ327665 PRV327665 QBR327665 QLN327665 QVJ327665 RFF327665 RPB327665 RYX327665 SIT327665 SSP327665 TCL327665 TMH327665 TWD327665 UFZ327665 UPV327665 UZR327665 VJN327665 VTJ327665 WDF327665 WNB327665 WWX327665 AP393201 KL393201 UH393201 AED393201 ANZ393201 AXV393201 BHR393201 BRN393201 CBJ393201 CLF393201 CVB393201 DEX393201 DOT393201 DYP393201 EIL393201 ESH393201 FCD393201 FLZ393201 FVV393201 GFR393201 GPN393201 GZJ393201 HJF393201 HTB393201 ICX393201 IMT393201 IWP393201 JGL393201 JQH393201 KAD393201 KJZ393201 KTV393201 LDR393201 LNN393201 LXJ393201 MHF393201 MRB393201 NAX393201 NKT393201 NUP393201 OEL393201 OOH393201 OYD393201 PHZ393201 PRV393201 QBR393201 QLN393201 QVJ393201 RFF393201 RPB393201 RYX393201 SIT393201 SSP393201 TCL393201 TMH393201 TWD393201 UFZ393201 UPV393201 UZR393201 VJN393201 VTJ393201 WDF393201 WNB393201 WWX393201 AP458737 KL458737 UH458737 AED458737 ANZ458737 AXV458737 BHR458737 BRN458737 CBJ458737 CLF458737 CVB458737 DEX458737 DOT458737 DYP458737 EIL458737 ESH458737 FCD458737 FLZ458737 FVV458737 GFR458737 GPN458737 GZJ458737 HJF458737 HTB458737 ICX458737 IMT458737 IWP458737 JGL458737 JQH458737 KAD458737 KJZ458737 KTV458737 LDR458737 LNN458737 LXJ458737 MHF458737 MRB458737 NAX458737 NKT458737 NUP458737 OEL458737 OOH458737 OYD458737 PHZ458737 PRV458737 QBR458737 QLN458737 QVJ458737 RFF458737 RPB458737 RYX458737 SIT458737 SSP458737 TCL458737 TMH458737 TWD458737 UFZ458737 UPV458737 UZR458737 VJN458737 VTJ458737 WDF458737 WNB458737 WWX458737 AP524273 KL524273 UH524273 AED524273 ANZ524273 AXV524273 BHR524273 BRN524273 CBJ524273 CLF524273 CVB524273 DEX524273 DOT524273 DYP524273 EIL524273 ESH524273 FCD524273 FLZ524273 FVV524273 GFR524273 GPN524273 GZJ524273 HJF524273 HTB524273 ICX524273 IMT524273 IWP524273 JGL524273 JQH524273 KAD524273 KJZ524273 KTV524273 LDR524273 LNN524273 LXJ524273 MHF524273 MRB524273 NAX524273 NKT524273 NUP524273 OEL524273 OOH524273 OYD524273 PHZ524273 PRV524273 QBR524273 QLN524273 QVJ524273 RFF524273 RPB524273 RYX524273 SIT524273 SSP524273 TCL524273 TMH524273 TWD524273 UFZ524273 UPV524273 UZR524273 VJN524273 VTJ524273 WDF524273 WNB524273 WWX524273 AP589809 KL589809 UH589809 AED589809 ANZ589809 AXV589809 BHR589809 BRN589809 CBJ589809 CLF589809 CVB589809 DEX589809 DOT589809 DYP589809 EIL589809 ESH589809 FCD589809 FLZ589809 FVV589809 GFR589809 GPN589809 GZJ589809 HJF589809 HTB589809 ICX589809 IMT589809 IWP589809 JGL589809 JQH589809 KAD589809 KJZ589809 KTV589809 LDR589809 LNN589809 LXJ589809 MHF589809 MRB589809 NAX589809 NKT589809 NUP589809 OEL589809 OOH589809 OYD589809 PHZ589809 PRV589809 QBR589809 QLN589809 QVJ589809 RFF589809 RPB589809 RYX589809 SIT589809 SSP589809 TCL589809 TMH589809 TWD589809 UFZ589809 UPV589809 UZR589809 VJN589809 VTJ589809 WDF589809 WNB589809 WWX589809 AP655345 KL655345 UH655345 AED655345 ANZ655345 AXV655345 BHR655345 BRN655345 CBJ655345 CLF655345 CVB655345 DEX655345 DOT655345 DYP655345 EIL655345 ESH655345 FCD655345 FLZ655345 FVV655345 GFR655345 GPN655345 GZJ655345 HJF655345 HTB655345 ICX655345 IMT655345 IWP655345 JGL655345 JQH655345 KAD655345 KJZ655345 KTV655345 LDR655345 LNN655345 LXJ655345 MHF655345 MRB655345 NAX655345 NKT655345 NUP655345 OEL655345 OOH655345 OYD655345 PHZ655345 PRV655345 QBR655345 QLN655345 QVJ655345 RFF655345 RPB655345 RYX655345 SIT655345 SSP655345 TCL655345 TMH655345 TWD655345 UFZ655345 UPV655345 UZR655345 VJN655345 VTJ655345 WDF655345 WNB655345 WWX655345 AP720881 KL720881 UH720881 AED720881 ANZ720881 AXV720881 BHR720881 BRN720881 CBJ720881 CLF720881 CVB720881 DEX720881 DOT720881 DYP720881 EIL720881 ESH720881 FCD720881 FLZ720881 FVV720881 GFR720881 GPN720881 GZJ720881 HJF720881 HTB720881 ICX720881 IMT720881 IWP720881 JGL720881 JQH720881 KAD720881 KJZ720881 KTV720881 LDR720881 LNN720881 LXJ720881 MHF720881 MRB720881 NAX720881 NKT720881 NUP720881 OEL720881 OOH720881 OYD720881 PHZ720881 PRV720881 QBR720881 QLN720881 QVJ720881 RFF720881 RPB720881 RYX720881 SIT720881 SSP720881 TCL720881 TMH720881 TWD720881 UFZ720881 UPV720881 UZR720881 VJN720881 VTJ720881 WDF720881 WNB720881 WWX720881 AP786417 KL786417 UH786417 AED786417 ANZ786417 AXV786417 BHR786417 BRN786417 CBJ786417 CLF786417 CVB786417 DEX786417 DOT786417 DYP786417 EIL786417 ESH786417 FCD786417 FLZ786417 FVV786417 GFR786417 GPN786417 GZJ786417 HJF786417 HTB786417 ICX786417 IMT786417 IWP786417 JGL786417 JQH786417 KAD786417 KJZ786417 KTV786417 LDR786417 LNN786417 LXJ786417 MHF786417 MRB786417 NAX786417 NKT786417 NUP786417 OEL786417 OOH786417 OYD786417 PHZ786417 PRV786417 QBR786417 QLN786417 QVJ786417 RFF786417 RPB786417 RYX786417 SIT786417 SSP786417 TCL786417 TMH786417 TWD786417 UFZ786417 UPV786417 UZR786417 VJN786417 VTJ786417 WDF786417 WNB786417 WWX786417 AP851953 KL851953 UH851953 AED851953 ANZ851953 AXV851953 BHR851953 BRN851953 CBJ851953 CLF851953 CVB851953 DEX851953 DOT851953 DYP851953 EIL851953 ESH851953 FCD851953 FLZ851953 FVV851953 GFR851953 GPN851953 GZJ851953 HJF851953 HTB851953 ICX851953 IMT851953 IWP851953 JGL851953 JQH851953 KAD851953 KJZ851953 KTV851953 LDR851953 LNN851953 LXJ851953 MHF851953 MRB851953 NAX851953 NKT851953 NUP851953 OEL851953 OOH851953 OYD851953 PHZ851953 PRV851953 QBR851953 QLN851953 QVJ851953 RFF851953 RPB851953 RYX851953 SIT851953 SSP851953 TCL851953 TMH851953 TWD851953 UFZ851953 UPV851953 UZR851953 VJN851953 VTJ851953 WDF851953 WNB851953 WWX851953 AP917489 KL917489 UH917489 AED917489 ANZ917489 AXV917489 BHR917489 BRN917489 CBJ917489 CLF917489 CVB917489 DEX917489 DOT917489 DYP917489 EIL917489 ESH917489 FCD917489 FLZ917489 FVV917489 GFR917489 GPN917489 GZJ917489 HJF917489 HTB917489 ICX917489 IMT917489 IWP917489 JGL917489 JQH917489 KAD917489 KJZ917489 KTV917489 LDR917489 LNN917489 LXJ917489 MHF917489 MRB917489 NAX917489 NKT917489 NUP917489 OEL917489 OOH917489 OYD917489 PHZ917489 PRV917489 QBR917489 QLN917489 QVJ917489 RFF917489 RPB917489 RYX917489 SIT917489 SSP917489 TCL917489 TMH917489 TWD917489 UFZ917489 UPV917489 UZR917489 VJN917489 VTJ917489 WDF917489 WNB917489 WWX917489 AP983025 KL983025 UH983025 AED983025 ANZ983025 AXV983025 BHR983025 BRN983025 CBJ983025 CLF983025 CVB983025 DEX983025 DOT983025 DYP983025 EIL983025 ESH983025 FCD983025 FLZ983025 FVV983025 GFR983025 GPN983025 GZJ983025 HJF983025 HTB983025 ICX983025 IMT983025 IWP983025 JGL983025 JQH983025 KAD983025 KJZ983025 KTV983025 LDR983025 LNN983025 LXJ983025 MHF983025 MRB983025 NAX983025 NKT983025 NUP983025 OEL983025 OOH983025 OYD983025 PHZ983025 PRV983025 QBR983025 QLN983025 QVJ983025 RFF983025 RPB983025 RYX983025 SIT983025 SSP983025 TCL983025 TMH983025 TWD983025 UFZ983025 UPV983025 UZR983025 VJN983025 VTJ983025 WDF983025 WNB983025 WWX983025 AM65521 KI65521 UE65521 AEA65521 ANW65521 AXS65521 BHO65521 BRK65521 CBG65521 CLC65521 CUY65521 DEU65521 DOQ65521 DYM65521 EII65521 ESE65521 FCA65521 FLW65521 FVS65521 GFO65521 GPK65521 GZG65521 HJC65521 HSY65521 ICU65521 IMQ65521 IWM65521 JGI65521 JQE65521 KAA65521 KJW65521 KTS65521 LDO65521 LNK65521 LXG65521 MHC65521 MQY65521 NAU65521 NKQ65521 NUM65521 OEI65521 OOE65521 OYA65521 PHW65521 PRS65521 QBO65521 QLK65521 QVG65521 RFC65521 ROY65521 RYU65521 SIQ65521 SSM65521 TCI65521 TME65521 TWA65521 UFW65521 UPS65521 UZO65521 VJK65521 VTG65521 WDC65521 WMY65521 WWU65521 AM131057 KI131057 UE131057 AEA131057 ANW131057 AXS131057 BHO131057 BRK131057 CBG131057 CLC131057 CUY131057 DEU131057 DOQ131057 DYM131057 EII131057 ESE131057 FCA131057 FLW131057 FVS131057 GFO131057 GPK131057 GZG131057 HJC131057 HSY131057 ICU131057 IMQ131057 IWM131057 JGI131057 JQE131057 KAA131057 KJW131057 KTS131057 LDO131057 LNK131057 LXG131057 MHC131057 MQY131057 NAU131057 NKQ131057 NUM131057 OEI131057 OOE131057 OYA131057 PHW131057 PRS131057 QBO131057 QLK131057 QVG131057 RFC131057 ROY131057 RYU131057 SIQ131057 SSM131057 TCI131057 TME131057 TWA131057 UFW131057 UPS131057 UZO131057 VJK131057 VTG131057 WDC131057 WMY131057 WWU131057 AM196593 KI196593 UE196593 AEA196593 ANW196593 AXS196593 BHO196593 BRK196593 CBG196593 CLC196593 CUY196593 DEU196593 DOQ196593 DYM196593 EII196593 ESE196593 FCA196593 FLW196593 FVS196593 GFO196593 GPK196593 GZG196593 HJC196593 HSY196593 ICU196593 IMQ196593 IWM196593 JGI196593 JQE196593 KAA196593 KJW196593 KTS196593 LDO196593 LNK196593 LXG196593 MHC196593 MQY196593 NAU196593 NKQ196593 NUM196593 OEI196593 OOE196593 OYA196593 PHW196593 PRS196593 QBO196593 QLK196593 QVG196593 RFC196593 ROY196593 RYU196593 SIQ196593 SSM196593 TCI196593 TME196593 TWA196593 UFW196593 UPS196593 UZO196593 VJK196593 VTG196593 WDC196593 WMY196593 WWU196593 AM262129 KI262129 UE262129 AEA262129 ANW262129 AXS262129 BHO262129 BRK262129 CBG262129 CLC262129 CUY262129 DEU262129 DOQ262129 DYM262129 EII262129 ESE262129 FCA262129 FLW262129 FVS262129 GFO262129 GPK262129 GZG262129 HJC262129 HSY262129 ICU262129 IMQ262129 IWM262129 JGI262129 JQE262129 KAA262129 KJW262129 KTS262129 LDO262129 LNK262129 LXG262129 MHC262129 MQY262129 NAU262129 NKQ262129 NUM262129 OEI262129 OOE262129 OYA262129 PHW262129 PRS262129 QBO262129 QLK262129 QVG262129 RFC262129 ROY262129 RYU262129 SIQ262129 SSM262129 TCI262129 TME262129 TWA262129 UFW262129 UPS262129 UZO262129 VJK262129 VTG262129 WDC262129 WMY262129 WWU262129 AM327665 KI327665 UE327665 AEA327665 ANW327665 AXS327665 BHO327665 BRK327665 CBG327665 CLC327665 CUY327665 DEU327665 DOQ327665 DYM327665 EII327665 ESE327665 FCA327665 FLW327665 FVS327665 GFO327665 GPK327665 GZG327665 HJC327665 HSY327665 ICU327665 IMQ327665 IWM327665 JGI327665 JQE327665 KAA327665 KJW327665 KTS327665 LDO327665 LNK327665 LXG327665 MHC327665 MQY327665 NAU327665 NKQ327665 NUM327665 OEI327665 OOE327665 OYA327665 PHW327665 PRS327665 QBO327665 QLK327665 QVG327665 RFC327665 ROY327665 RYU327665 SIQ327665 SSM327665 TCI327665 TME327665 TWA327665 UFW327665 UPS327665 UZO327665 VJK327665 VTG327665 WDC327665 WMY327665 WWU327665 AM393201 KI393201 UE393201 AEA393201 ANW393201 AXS393201 BHO393201 BRK393201 CBG393201 CLC393201 CUY393201 DEU393201 DOQ393201 DYM393201 EII393201 ESE393201 FCA393201 FLW393201 FVS393201 GFO393201 GPK393201 GZG393201 HJC393201 HSY393201 ICU393201 IMQ393201 IWM393201 JGI393201 JQE393201 KAA393201 KJW393201 KTS393201 LDO393201 LNK393201 LXG393201 MHC393201 MQY393201 NAU393201 NKQ393201 NUM393201 OEI393201 OOE393201 OYA393201 PHW393201 PRS393201 QBO393201 QLK393201 QVG393201 RFC393201 ROY393201 RYU393201 SIQ393201 SSM393201 TCI393201 TME393201 TWA393201 UFW393201 UPS393201 UZO393201 VJK393201 VTG393201 WDC393201 WMY393201 WWU393201 AM458737 KI458737 UE458737 AEA458737 ANW458737 AXS458737 BHO458737 BRK458737 CBG458737 CLC458737 CUY458737 DEU458737 DOQ458737 DYM458737 EII458737 ESE458737 FCA458737 FLW458737 FVS458737 GFO458737 GPK458737 GZG458737 HJC458737 HSY458737 ICU458737 IMQ458737 IWM458737 JGI458737 JQE458737 KAA458737 KJW458737 KTS458737 LDO458737 LNK458737 LXG458737 MHC458737 MQY458737 NAU458737 NKQ458737 NUM458737 OEI458737 OOE458737 OYA458737 PHW458737 PRS458737 QBO458737 QLK458737 QVG458737 RFC458737 ROY458737 RYU458737 SIQ458737 SSM458737 TCI458737 TME458737 TWA458737 UFW458737 UPS458737 UZO458737 VJK458737 VTG458737 WDC458737 WMY458737 WWU458737 AM524273 KI524273 UE524273 AEA524273 ANW524273 AXS524273 BHO524273 BRK524273 CBG524273 CLC524273 CUY524273 DEU524273 DOQ524273 DYM524273 EII524273 ESE524273 FCA524273 FLW524273 FVS524273 GFO524273 GPK524273 GZG524273 HJC524273 HSY524273 ICU524273 IMQ524273 IWM524273 JGI524273 JQE524273 KAA524273 KJW524273 KTS524273 LDO524273 LNK524273 LXG524273 MHC524273 MQY524273 NAU524273 NKQ524273 NUM524273 OEI524273 OOE524273 OYA524273 PHW524273 PRS524273 QBO524273 QLK524273 QVG524273 RFC524273 ROY524273 RYU524273 SIQ524273 SSM524273 TCI524273 TME524273 TWA524273 UFW524273 UPS524273 UZO524273 VJK524273 VTG524273 WDC524273 WMY524273 WWU524273 AM589809 KI589809 UE589809 AEA589809 ANW589809 AXS589809 BHO589809 BRK589809 CBG589809 CLC589809 CUY589809 DEU589809 DOQ589809 DYM589809 EII589809 ESE589809 FCA589809 FLW589809 FVS589809 GFO589809 GPK589809 GZG589809 HJC589809 HSY589809 ICU589809 IMQ589809 IWM589809 JGI589809 JQE589809 KAA589809 KJW589809 KTS589809 LDO589809 LNK589809 LXG589809 MHC589809 MQY589809 NAU589809 NKQ589809 NUM589809 OEI589809 OOE589809 OYA589809 PHW589809 PRS589809 QBO589809 QLK589809 QVG589809 RFC589809 ROY589809 RYU589809 SIQ589809 SSM589809 TCI589809 TME589809 TWA589809 UFW589809 UPS589809 UZO589809 VJK589809 VTG589809 WDC589809 WMY589809 WWU589809 AM655345 KI655345 UE655345 AEA655345 ANW655345 AXS655345 BHO655345 BRK655345 CBG655345 CLC655345 CUY655345 DEU655345 DOQ655345 DYM655345 EII655345 ESE655345 FCA655345 FLW655345 FVS655345 GFO655345 GPK655345 GZG655345 HJC655345 HSY655345 ICU655345 IMQ655345 IWM655345 JGI655345 JQE655345 KAA655345 KJW655345 KTS655345 LDO655345 LNK655345 LXG655345 MHC655345 MQY655345 NAU655345 NKQ655345 NUM655345 OEI655345 OOE655345 OYA655345 PHW655345 PRS655345 QBO655345 QLK655345 QVG655345 RFC655345 ROY655345 RYU655345 SIQ655345 SSM655345 TCI655345 TME655345 TWA655345 UFW655345 UPS655345 UZO655345 VJK655345 VTG655345 WDC655345 WMY655345 WWU655345 AM720881 KI720881 UE720881 AEA720881 ANW720881 AXS720881 BHO720881 BRK720881 CBG720881 CLC720881 CUY720881 DEU720881 DOQ720881 DYM720881 EII720881 ESE720881 FCA720881 FLW720881 FVS720881 GFO720881 GPK720881 GZG720881 HJC720881 HSY720881 ICU720881 IMQ720881 IWM720881 JGI720881 JQE720881 KAA720881 KJW720881 KTS720881 LDO720881 LNK720881 LXG720881 MHC720881 MQY720881 NAU720881 NKQ720881 NUM720881 OEI720881 OOE720881 OYA720881 PHW720881 PRS720881 QBO720881 QLK720881 QVG720881 RFC720881 ROY720881 RYU720881 SIQ720881 SSM720881 TCI720881 TME720881 TWA720881 UFW720881 UPS720881 UZO720881 VJK720881 VTG720881 WDC720881 WMY720881 WWU720881 AM786417 KI786417 UE786417 AEA786417 ANW786417 AXS786417 BHO786417 BRK786417 CBG786417 CLC786417 CUY786417 DEU786417 DOQ786417 DYM786417 EII786417 ESE786417 FCA786417 FLW786417 FVS786417 GFO786417 GPK786417 GZG786417 HJC786417 HSY786417 ICU786417 IMQ786417 IWM786417 JGI786417 JQE786417 KAA786417 KJW786417 KTS786417 LDO786417 LNK786417 LXG786417 MHC786417 MQY786417 NAU786417 NKQ786417 NUM786417 OEI786417 OOE786417 OYA786417 PHW786417 PRS786417 QBO786417 QLK786417 QVG786417 RFC786417 ROY786417 RYU786417 SIQ786417 SSM786417 TCI786417 TME786417 TWA786417 UFW786417 UPS786417 UZO786417 VJK786417 VTG786417 WDC786417 WMY786417 WWU786417 AM851953 KI851953 UE851953 AEA851953 ANW851953 AXS851953 BHO851953 BRK851953 CBG851953 CLC851953 CUY851953 DEU851953 DOQ851953 DYM851953 EII851953 ESE851953 FCA851953 FLW851953 FVS851953 GFO851953 GPK851953 GZG851953 HJC851953 HSY851953 ICU851953 IMQ851953 IWM851953 JGI851953 JQE851953 KAA851953 KJW851953 KTS851953 LDO851953 LNK851953 LXG851953 MHC851953 MQY851953 NAU851953 NKQ851953 NUM851953 OEI851953 OOE851953 OYA851953 PHW851953 PRS851953 QBO851953 QLK851953 QVG851953 RFC851953 ROY851953 RYU851953 SIQ851953 SSM851953 TCI851953 TME851953 TWA851953 UFW851953 UPS851953 UZO851953 VJK851953 VTG851953 WDC851953 WMY851953 WWU851953 AM917489 KI917489 UE917489 AEA917489 ANW917489 AXS917489 BHO917489 BRK917489 CBG917489 CLC917489 CUY917489 DEU917489 DOQ917489 DYM917489 EII917489 ESE917489 FCA917489 FLW917489 FVS917489 GFO917489 GPK917489 GZG917489 HJC917489 HSY917489 ICU917489 IMQ917489 IWM917489 JGI917489 JQE917489 KAA917489 KJW917489 KTS917489 LDO917489 LNK917489 LXG917489 MHC917489 MQY917489 NAU917489 NKQ917489 NUM917489 OEI917489 OOE917489 OYA917489 PHW917489 PRS917489 QBO917489 QLK917489 QVG917489 RFC917489 ROY917489 RYU917489 SIQ917489 SSM917489 TCI917489 TME917489 TWA917489 UFW917489 UPS917489 UZO917489 VJK917489 VTG917489 WDC917489 WMY917489 WWU917489 AM983025 KI983025 UE983025 AEA983025 ANW983025 AXS983025 BHO983025 BRK983025 CBG983025 CLC983025 CUY983025 DEU983025 DOQ983025 DYM983025 EII983025 ESE983025 FCA983025 FLW983025 FVS983025 GFO983025 GPK983025 GZG983025 HJC983025 HSY983025 ICU983025 IMQ983025 IWM983025 JGI983025 JQE983025 KAA983025 KJW983025 KTS983025 LDO983025 LNK983025 LXG983025 MHC983025 MQY983025 NAU983025 NKQ983025 NUM983025 OEI983025 OOE983025 OYA983025 PHW983025 PRS983025 QBO983025 QLK983025 QVG983025 RFC983025 ROY983025 RYU983025 SIQ983025 SSM983025 TCI983025 TME983025 TWA983025 UFW983025 UPS983025 UZO983025 VJK983025 VTG983025 WDC983025 WMY983025 WWU983025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AK65520 KG65520 UC65520 ADY65520 ANU65520 AXQ65520 BHM65520 BRI65520 CBE65520 CLA65520 CUW65520 DES65520 DOO65520 DYK65520 EIG65520 ESC65520 FBY65520 FLU65520 FVQ65520 GFM65520 GPI65520 GZE65520 HJA65520 HSW65520 ICS65520 IMO65520 IWK65520 JGG65520 JQC65520 JZY65520 KJU65520 KTQ65520 LDM65520 LNI65520 LXE65520 MHA65520 MQW65520 NAS65520 NKO65520 NUK65520 OEG65520 OOC65520 OXY65520 PHU65520 PRQ65520 QBM65520 QLI65520 QVE65520 RFA65520 ROW65520 RYS65520 SIO65520 SSK65520 TCG65520 TMC65520 TVY65520 UFU65520 UPQ65520 UZM65520 VJI65520 VTE65520 WDA65520 WMW65520 WWS65520 AK131056 KG131056 UC131056 ADY131056 ANU131056 AXQ131056 BHM131056 BRI131056 CBE131056 CLA131056 CUW131056 DES131056 DOO131056 DYK131056 EIG131056 ESC131056 FBY131056 FLU131056 FVQ131056 GFM131056 GPI131056 GZE131056 HJA131056 HSW131056 ICS131056 IMO131056 IWK131056 JGG131056 JQC131056 JZY131056 KJU131056 KTQ131056 LDM131056 LNI131056 LXE131056 MHA131056 MQW131056 NAS131056 NKO131056 NUK131056 OEG131056 OOC131056 OXY131056 PHU131056 PRQ131056 QBM131056 QLI131056 QVE131056 RFA131056 ROW131056 RYS131056 SIO131056 SSK131056 TCG131056 TMC131056 TVY131056 UFU131056 UPQ131056 UZM131056 VJI131056 VTE131056 WDA131056 WMW131056 WWS131056 AK196592 KG196592 UC196592 ADY196592 ANU196592 AXQ196592 BHM196592 BRI196592 CBE196592 CLA196592 CUW196592 DES196592 DOO196592 DYK196592 EIG196592 ESC196592 FBY196592 FLU196592 FVQ196592 GFM196592 GPI196592 GZE196592 HJA196592 HSW196592 ICS196592 IMO196592 IWK196592 JGG196592 JQC196592 JZY196592 KJU196592 KTQ196592 LDM196592 LNI196592 LXE196592 MHA196592 MQW196592 NAS196592 NKO196592 NUK196592 OEG196592 OOC196592 OXY196592 PHU196592 PRQ196592 QBM196592 QLI196592 QVE196592 RFA196592 ROW196592 RYS196592 SIO196592 SSK196592 TCG196592 TMC196592 TVY196592 UFU196592 UPQ196592 UZM196592 VJI196592 VTE196592 WDA196592 WMW196592 WWS196592 AK262128 KG262128 UC262128 ADY262128 ANU262128 AXQ262128 BHM262128 BRI262128 CBE262128 CLA262128 CUW262128 DES262128 DOO262128 DYK262128 EIG262128 ESC262128 FBY262128 FLU262128 FVQ262128 GFM262128 GPI262128 GZE262128 HJA262128 HSW262128 ICS262128 IMO262128 IWK262128 JGG262128 JQC262128 JZY262128 KJU262128 KTQ262128 LDM262128 LNI262128 LXE262128 MHA262128 MQW262128 NAS262128 NKO262128 NUK262128 OEG262128 OOC262128 OXY262128 PHU262128 PRQ262128 QBM262128 QLI262128 QVE262128 RFA262128 ROW262128 RYS262128 SIO262128 SSK262128 TCG262128 TMC262128 TVY262128 UFU262128 UPQ262128 UZM262128 VJI262128 VTE262128 WDA262128 WMW262128 WWS262128 AK327664 KG327664 UC327664 ADY327664 ANU327664 AXQ327664 BHM327664 BRI327664 CBE327664 CLA327664 CUW327664 DES327664 DOO327664 DYK327664 EIG327664 ESC327664 FBY327664 FLU327664 FVQ327664 GFM327664 GPI327664 GZE327664 HJA327664 HSW327664 ICS327664 IMO327664 IWK327664 JGG327664 JQC327664 JZY327664 KJU327664 KTQ327664 LDM327664 LNI327664 LXE327664 MHA327664 MQW327664 NAS327664 NKO327664 NUK327664 OEG327664 OOC327664 OXY327664 PHU327664 PRQ327664 QBM327664 QLI327664 QVE327664 RFA327664 ROW327664 RYS327664 SIO327664 SSK327664 TCG327664 TMC327664 TVY327664 UFU327664 UPQ327664 UZM327664 VJI327664 VTE327664 WDA327664 WMW327664 WWS327664 AK393200 KG393200 UC393200 ADY393200 ANU393200 AXQ393200 BHM393200 BRI393200 CBE393200 CLA393200 CUW393200 DES393200 DOO393200 DYK393200 EIG393200 ESC393200 FBY393200 FLU393200 FVQ393200 GFM393200 GPI393200 GZE393200 HJA393200 HSW393200 ICS393200 IMO393200 IWK393200 JGG393200 JQC393200 JZY393200 KJU393200 KTQ393200 LDM393200 LNI393200 LXE393200 MHA393200 MQW393200 NAS393200 NKO393200 NUK393200 OEG393200 OOC393200 OXY393200 PHU393200 PRQ393200 QBM393200 QLI393200 QVE393200 RFA393200 ROW393200 RYS393200 SIO393200 SSK393200 TCG393200 TMC393200 TVY393200 UFU393200 UPQ393200 UZM393200 VJI393200 VTE393200 WDA393200 WMW393200 WWS393200 AK458736 KG458736 UC458736 ADY458736 ANU458736 AXQ458736 BHM458736 BRI458736 CBE458736 CLA458736 CUW458736 DES458736 DOO458736 DYK458736 EIG458736 ESC458736 FBY458736 FLU458736 FVQ458736 GFM458736 GPI458736 GZE458736 HJA458736 HSW458736 ICS458736 IMO458736 IWK458736 JGG458736 JQC458736 JZY458736 KJU458736 KTQ458736 LDM458736 LNI458736 LXE458736 MHA458736 MQW458736 NAS458736 NKO458736 NUK458736 OEG458736 OOC458736 OXY458736 PHU458736 PRQ458736 QBM458736 QLI458736 QVE458736 RFA458736 ROW458736 RYS458736 SIO458736 SSK458736 TCG458736 TMC458736 TVY458736 UFU458736 UPQ458736 UZM458736 VJI458736 VTE458736 WDA458736 WMW458736 WWS458736 AK524272 KG524272 UC524272 ADY524272 ANU524272 AXQ524272 BHM524272 BRI524272 CBE524272 CLA524272 CUW524272 DES524272 DOO524272 DYK524272 EIG524272 ESC524272 FBY524272 FLU524272 FVQ524272 GFM524272 GPI524272 GZE524272 HJA524272 HSW524272 ICS524272 IMO524272 IWK524272 JGG524272 JQC524272 JZY524272 KJU524272 KTQ524272 LDM524272 LNI524272 LXE524272 MHA524272 MQW524272 NAS524272 NKO524272 NUK524272 OEG524272 OOC524272 OXY524272 PHU524272 PRQ524272 QBM524272 QLI524272 QVE524272 RFA524272 ROW524272 RYS524272 SIO524272 SSK524272 TCG524272 TMC524272 TVY524272 UFU524272 UPQ524272 UZM524272 VJI524272 VTE524272 WDA524272 WMW524272 WWS524272 AK589808 KG589808 UC589808 ADY589808 ANU589808 AXQ589808 BHM589808 BRI589808 CBE589808 CLA589808 CUW589808 DES589808 DOO589808 DYK589808 EIG589808 ESC589808 FBY589808 FLU589808 FVQ589808 GFM589808 GPI589808 GZE589808 HJA589808 HSW589808 ICS589808 IMO589808 IWK589808 JGG589808 JQC589808 JZY589808 KJU589808 KTQ589808 LDM589808 LNI589808 LXE589808 MHA589808 MQW589808 NAS589808 NKO589808 NUK589808 OEG589808 OOC589808 OXY589808 PHU589808 PRQ589808 QBM589808 QLI589808 QVE589808 RFA589808 ROW589808 RYS589808 SIO589808 SSK589808 TCG589808 TMC589808 TVY589808 UFU589808 UPQ589808 UZM589808 VJI589808 VTE589808 WDA589808 WMW589808 WWS589808 AK655344 KG655344 UC655344 ADY655344 ANU655344 AXQ655344 BHM655344 BRI655344 CBE655344 CLA655344 CUW655344 DES655344 DOO655344 DYK655344 EIG655344 ESC655344 FBY655344 FLU655344 FVQ655344 GFM655344 GPI655344 GZE655344 HJA655344 HSW655344 ICS655344 IMO655344 IWK655344 JGG655344 JQC655344 JZY655344 KJU655344 KTQ655344 LDM655344 LNI655344 LXE655344 MHA655344 MQW655344 NAS655344 NKO655344 NUK655344 OEG655344 OOC655344 OXY655344 PHU655344 PRQ655344 QBM655344 QLI655344 QVE655344 RFA655344 ROW655344 RYS655344 SIO655344 SSK655344 TCG655344 TMC655344 TVY655344 UFU655344 UPQ655344 UZM655344 VJI655344 VTE655344 WDA655344 WMW655344 WWS655344 AK720880 KG720880 UC720880 ADY720880 ANU720880 AXQ720880 BHM720880 BRI720880 CBE720880 CLA720880 CUW720880 DES720880 DOO720880 DYK720880 EIG720880 ESC720880 FBY720880 FLU720880 FVQ720880 GFM720880 GPI720880 GZE720880 HJA720880 HSW720880 ICS720880 IMO720880 IWK720880 JGG720880 JQC720880 JZY720880 KJU720880 KTQ720880 LDM720880 LNI720880 LXE720880 MHA720880 MQW720880 NAS720880 NKO720880 NUK720880 OEG720880 OOC720880 OXY720880 PHU720880 PRQ720880 QBM720880 QLI720880 QVE720880 RFA720880 ROW720880 RYS720880 SIO720880 SSK720880 TCG720880 TMC720880 TVY720880 UFU720880 UPQ720880 UZM720880 VJI720880 VTE720880 WDA720880 WMW720880 WWS720880 AK786416 KG786416 UC786416 ADY786416 ANU786416 AXQ786416 BHM786416 BRI786416 CBE786416 CLA786416 CUW786416 DES786416 DOO786416 DYK786416 EIG786416 ESC786416 FBY786416 FLU786416 FVQ786416 GFM786416 GPI786416 GZE786416 HJA786416 HSW786416 ICS786416 IMO786416 IWK786416 JGG786416 JQC786416 JZY786416 KJU786416 KTQ786416 LDM786416 LNI786416 LXE786416 MHA786416 MQW786416 NAS786416 NKO786416 NUK786416 OEG786416 OOC786416 OXY786416 PHU786416 PRQ786416 QBM786416 QLI786416 QVE786416 RFA786416 ROW786416 RYS786416 SIO786416 SSK786416 TCG786416 TMC786416 TVY786416 UFU786416 UPQ786416 UZM786416 VJI786416 VTE786416 WDA786416 WMW786416 WWS786416 AK851952 KG851952 UC851952 ADY851952 ANU851952 AXQ851952 BHM851952 BRI851952 CBE851952 CLA851952 CUW851952 DES851952 DOO851952 DYK851952 EIG851952 ESC851952 FBY851952 FLU851952 FVQ851952 GFM851952 GPI851952 GZE851952 HJA851952 HSW851952 ICS851952 IMO851952 IWK851952 JGG851952 JQC851952 JZY851952 KJU851952 KTQ851952 LDM851952 LNI851952 LXE851952 MHA851952 MQW851952 NAS851952 NKO851952 NUK851952 OEG851952 OOC851952 OXY851952 PHU851952 PRQ851952 QBM851952 QLI851952 QVE851952 RFA851952 ROW851952 RYS851952 SIO851952 SSK851952 TCG851952 TMC851952 TVY851952 UFU851952 UPQ851952 UZM851952 VJI851952 VTE851952 WDA851952 WMW851952 WWS851952 AK917488 KG917488 UC917488 ADY917488 ANU917488 AXQ917488 BHM917488 BRI917488 CBE917488 CLA917488 CUW917488 DES917488 DOO917488 DYK917488 EIG917488 ESC917488 FBY917488 FLU917488 FVQ917488 GFM917488 GPI917488 GZE917488 HJA917488 HSW917488 ICS917488 IMO917488 IWK917488 JGG917488 JQC917488 JZY917488 KJU917488 KTQ917488 LDM917488 LNI917488 LXE917488 MHA917488 MQW917488 NAS917488 NKO917488 NUK917488 OEG917488 OOC917488 OXY917488 PHU917488 PRQ917488 QBM917488 QLI917488 QVE917488 RFA917488 ROW917488 RYS917488 SIO917488 SSK917488 TCG917488 TMC917488 TVY917488 UFU917488 UPQ917488 UZM917488 VJI917488 VTE917488 WDA917488 WMW917488 WWS917488 AK983024 KG983024 UC983024 ADY983024 ANU983024 AXQ983024 BHM983024 BRI983024 CBE983024 CLA983024 CUW983024 DES983024 DOO983024 DYK983024 EIG983024 ESC983024 FBY983024 FLU983024 FVQ983024 GFM983024 GPI983024 GZE983024 HJA983024 HSW983024 ICS983024 IMO983024 IWK983024 JGG983024 JQC983024 JZY983024 KJU983024 KTQ983024 LDM983024 LNI983024 LXE983024 MHA983024 MQW983024 NAS983024 NKO983024 NUK983024 OEG983024 OOC983024 OXY983024 PHU983024 PRQ983024 QBM983024 QLI983024 QVE983024 RFA983024 ROW983024 RYS983024 SIO983024 SSK983024 TCG983024 TMC983024 TVY983024 UFU983024 UPQ983024 UZM983024 VJI983024 VTE983024 WDA983024 WMW983024 WWS983024 AC65524 JY65524 TU65524 ADQ65524 ANM65524 AXI65524 BHE65524 BRA65524 CAW65524 CKS65524 CUO65524 DEK65524 DOG65524 DYC65524 EHY65524 ERU65524 FBQ65524 FLM65524 FVI65524 GFE65524 GPA65524 GYW65524 HIS65524 HSO65524 ICK65524 IMG65524 IWC65524 JFY65524 JPU65524 JZQ65524 KJM65524 KTI65524 LDE65524 LNA65524 LWW65524 MGS65524 MQO65524 NAK65524 NKG65524 NUC65524 ODY65524 ONU65524 OXQ65524 PHM65524 PRI65524 QBE65524 QLA65524 QUW65524 RES65524 ROO65524 RYK65524 SIG65524 SSC65524 TBY65524 TLU65524 TVQ65524 UFM65524 UPI65524 UZE65524 VJA65524 VSW65524 WCS65524 WMO65524 WWK65524 AC131060 JY131060 TU131060 ADQ131060 ANM131060 AXI131060 BHE131060 BRA131060 CAW131060 CKS131060 CUO131060 DEK131060 DOG131060 DYC131060 EHY131060 ERU131060 FBQ131060 FLM131060 FVI131060 GFE131060 GPA131060 GYW131060 HIS131060 HSO131060 ICK131060 IMG131060 IWC131060 JFY131060 JPU131060 JZQ131060 KJM131060 KTI131060 LDE131060 LNA131060 LWW131060 MGS131060 MQO131060 NAK131060 NKG131060 NUC131060 ODY131060 ONU131060 OXQ131060 PHM131060 PRI131060 QBE131060 QLA131060 QUW131060 RES131060 ROO131060 RYK131060 SIG131060 SSC131060 TBY131060 TLU131060 TVQ131060 UFM131060 UPI131060 UZE131060 VJA131060 VSW131060 WCS131060 WMO131060 WWK131060 AC196596 JY196596 TU196596 ADQ196596 ANM196596 AXI196596 BHE196596 BRA196596 CAW196596 CKS196596 CUO196596 DEK196596 DOG196596 DYC196596 EHY196596 ERU196596 FBQ196596 FLM196596 FVI196596 GFE196596 GPA196596 GYW196596 HIS196596 HSO196596 ICK196596 IMG196596 IWC196596 JFY196596 JPU196596 JZQ196596 KJM196596 KTI196596 LDE196596 LNA196596 LWW196596 MGS196596 MQO196596 NAK196596 NKG196596 NUC196596 ODY196596 ONU196596 OXQ196596 PHM196596 PRI196596 QBE196596 QLA196596 QUW196596 RES196596 ROO196596 RYK196596 SIG196596 SSC196596 TBY196596 TLU196596 TVQ196596 UFM196596 UPI196596 UZE196596 VJA196596 VSW196596 WCS196596 WMO196596 WWK196596 AC262132 JY262132 TU262132 ADQ262132 ANM262132 AXI262132 BHE262132 BRA262132 CAW262132 CKS262132 CUO262132 DEK262132 DOG262132 DYC262132 EHY262132 ERU262132 FBQ262132 FLM262132 FVI262132 GFE262132 GPA262132 GYW262132 HIS262132 HSO262132 ICK262132 IMG262132 IWC262132 JFY262132 JPU262132 JZQ262132 KJM262132 KTI262132 LDE262132 LNA262132 LWW262132 MGS262132 MQO262132 NAK262132 NKG262132 NUC262132 ODY262132 ONU262132 OXQ262132 PHM262132 PRI262132 QBE262132 QLA262132 QUW262132 RES262132 ROO262132 RYK262132 SIG262132 SSC262132 TBY262132 TLU262132 TVQ262132 UFM262132 UPI262132 UZE262132 VJA262132 VSW262132 WCS262132 WMO262132 WWK262132 AC327668 JY327668 TU327668 ADQ327668 ANM327668 AXI327668 BHE327668 BRA327668 CAW327668 CKS327668 CUO327668 DEK327668 DOG327668 DYC327668 EHY327668 ERU327668 FBQ327668 FLM327668 FVI327668 GFE327668 GPA327668 GYW327668 HIS327668 HSO327668 ICK327668 IMG327668 IWC327668 JFY327668 JPU327668 JZQ327668 KJM327668 KTI327668 LDE327668 LNA327668 LWW327668 MGS327668 MQO327668 NAK327668 NKG327668 NUC327668 ODY327668 ONU327668 OXQ327668 PHM327668 PRI327668 QBE327668 QLA327668 QUW327668 RES327668 ROO327668 RYK327668 SIG327668 SSC327668 TBY327668 TLU327668 TVQ327668 UFM327668 UPI327668 UZE327668 VJA327668 VSW327668 WCS327668 WMO327668 WWK327668 AC393204 JY393204 TU393204 ADQ393204 ANM393204 AXI393204 BHE393204 BRA393204 CAW393204 CKS393204 CUO393204 DEK393204 DOG393204 DYC393204 EHY393204 ERU393204 FBQ393204 FLM393204 FVI393204 GFE393204 GPA393204 GYW393204 HIS393204 HSO393204 ICK393204 IMG393204 IWC393204 JFY393204 JPU393204 JZQ393204 KJM393204 KTI393204 LDE393204 LNA393204 LWW393204 MGS393204 MQO393204 NAK393204 NKG393204 NUC393204 ODY393204 ONU393204 OXQ393204 PHM393204 PRI393204 QBE393204 QLA393204 QUW393204 RES393204 ROO393204 RYK393204 SIG393204 SSC393204 TBY393204 TLU393204 TVQ393204 UFM393204 UPI393204 UZE393204 VJA393204 VSW393204 WCS393204 WMO393204 WWK393204 AC458740 JY458740 TU458740 ADQ458740 ANM458740 AXI458740 BHE458740 BRA458740 CAW458740 CKS458740 CUO458740 DEK458740 DOG458740 DYC458740 EHY458740 ERU458740 FBQ458740 FLM458740 FVI458740 GFE458740 GPA458740 GYW458740 HIS458740 HSO458740 ICK458740 IMG458740 IWC458740 JFY458740 JPU458740 JZQ458740 KJM458740 KTI458740 LDE458740 LNA458740 LWW458740 MGS458740 MQO458740 NAK458740 NKG458740 NUC458740 ODY458740 ONU458740 OXQ458740 PHM458740 PRI458740 QBE458740 QLA458740 QUW458740 RES458740 ROO458740 RYK458740 SIG458740 SSC458740 TBY458740 TLU458740 TVQ458740 UFM458740 UPI458740 UZE458740 VJA458740 VSW458740 WCS458740 WMO458740 WWK458740 AC524276 JY524276 TU524276 ADQ524276 ANM524276 AXI524276 BHE524276 BRA524276 CAW524276 CKS524276 CUO524276 DEK524276 DOG524276 DYC524276 EHY524276 ERU524276 FBQ524276 FLM524276 FVI524276 GFE524276 GPA524276 GYW524276 HIS524276 HSO524276 ICK524276 IMG524276 IWC524276 JFY524276 JPU524276 JZQ524276 KJM524276 KTI524276 LDE524276 LNA524276 LWW524276 MGS524276 MQO524276 NAK524276 NKG524276 NUC524276 ODY524276 ONU524276 OXQ524276 PHM524276 PRI524276 QBE524276 QLA524276 QUW524276 RES524276 ROO524276 RYK524276 SIG524276 SSC524276 TBY524276 TLU524276 TVQ524276 UFM524276 UPI524276 UZE524276 VJA524276 VSW524276 WCS524276 WMO524276 WWK524276 AC589812 JY589812 TU589812 ADQ589812 ANM589812 AXI589812 BHE589812 BRA589812 CAW589812 CKS589812 CUO589812 DEK589812 DOG589812 DYC589812 EHY589812 ERU589812 FBQ589812 FLM589812 FVI589812 GFE589812 GPA589812 GYW589812 HIS589812 HSO589812 ICK589812 IMG589812 IWC589812 JFY589812 JPU589812 JZQ589812 KJM589812 KTI589812 LDE589812 LNA589812 LWW589812 MGS589812 MQO589812 NAK589812 NKG589812 NUC589812 ODY589812 ONU589812 OXQ589812 PHM589812 PRI589812 QBE589812 QLA589812 QUW589812 RES589812 ROO589812 RYK589812 SIG589812 SSC589812 TBY589812 TLU589812 TVQ589812 UFM589812 UPI589812 UZE589812 VJA589812 VSW589812 WCS589812 WMO589812 WWK589812 AC655348 JY655348 TU655348 ADQ655348 ANM655348 AXI655348 BHE655348 BRA655348 CAW655348 CKS655348 CUO655348 DEK655348 DOG655348 DYC655348 EHY655348 ERU655348 FBQ655348 FLM655348 FVI655348 GFE655348 GPA655348 GYW655348 HIS655348 HSO655348 ICK655348 IMG655348 IWC655348 JFY655348 JPU655348 JZQ655348 KJM655348 KTI655348 LDE655348 LNA655348 LWW655348 MGS655348 MQO655348 NAK655348 NKG655348 NUC655348 ODY655348 ONU655348 OXQ655348 PHM655348 PRI655348 QBE655348 QLA655348 QUW655348 RES655348 ROO655348 RYK655348 SIG655348 SSC655348 TBY655348 TLU655348 TVQ655348 UFM655348 UPI655348 UZE655348 VJA655348 VSW655348 WCS655348 WMO655348 WWK655348 AC720884 JY720884 TU720884 ADQ720884 ANM720884 AXI720884 BHE720884 BRA720884 CAW720884 CKS720884 CUO720884 DEK720884 DOG720884 DYC720884 EHY720884 ERU720884 FBQ720884 FLM720884 FVI720884 GFE720884 GPA720884 GYW720884 HIS720884 HSO720884 ICK720884 IMG720884 IWC720884 JFY720884 JPU720884 JZQ720884 KJM720884 KTI720884 LDE720884 LNA720884 LWW720884 MGS720884 MQO720884 NAK720884 NKG720884 NUC720884 ODY720884 ONU720884 OXQ720884 PHM720884 PRI720884 QBE720884 QLA720884 QUW720884 RES720884 ROO720884 RYK720884 SIG720884 SSC720884 TBY720884 TLU720884 TVQ720884 UFM720884 UPI720884 UZE720884 VJA720884 VSW720884 WCS720884 WMO720884 WWK720884 AC786420 JY786420 TU786420 ADQ786420 ANM786420 AXI786420 BHE786420 BRA786420 CAW786420 CKS786420 CUO786420 DEK786420 DOG786420 DYC786420 EHY786420 ERU786420 FBQ786420 FLM786420 FVI786420 GFE786420 GPA786420 GYW786420 HIS786420 HSO786420 ICK786420 IMG786420 IWC786420 JFY786420 JPU786420 JZQ786420 KJM786420 KTI786420 LDE786420 LNA786420 LWW786420 MGS786420 MQO786420 NAK786420 NKG786420 NUC786420 ODY786420 ONU786420 OXQ786420 PHM786420 PRI786420 QBE786420 QLA786420 QUW786420 RES786420 ROO786420 RYK786420 SIG786420 SSC786420 TBY786420 TLU786420 TVQ786420 UFM786420 UPI786420 UZE786420 VJA786420 VSW786420 WCS786420 WMO786420 WWK786420 AC851956 JY851956 TU851956 ADQ851956 ANM851956 AXI851956 BHE851956 BRA851956 CAW851956 CKS851956 CUO851956 DEK851956 DOG851956 DYC851956 EHY851956 ERU851956 FBQ851956 FLM851956 FVI851956 GFE851956 GPA851956 GYW851956 HIS851956 HSO851956 ICK851956 IMG851956 IWC851956 JFY851956 JPU851956 JZQ851956 KJM851956 KTI851956 LDE851956 LNA851956 LWW851956 MGS851956 MQO851956 NAK851956 NKG851956 NUC851956 ODY851956 ONU851956 OXQ851956 PHM851956 PRI851956 QBE851956 QLA851956 QUW851956 RES851956 ROO851956 RYK851956 SIG851956 SSC851956 TBY851956 TLU851956 TVQ851956 UFM851956 UPI851956 UZE851956 VJA851956 VSW851956 WCS851956 WMO851956 WWK851956 AC917492 JY917492 TU917492 ADQ917492 ANM917492 AXI917492 BHE917492 BRA917492 CAW917492 CKS917492 CUO917492 DEK917492 DOG917492 DYC917492 EHY917492 ERU917492 FBQ917492 FLM917492 FVI917492 GFE917492 GPA917492 GYW917492 HIS917492 HSO917492 ICK917492 IMG917492 IWC917492 JFY917492 JPU917492 JZQ917492 KJM917492 KTI917492 LDE917492 LNA917492 LWW917492 MGS917492 MQO917492 NAK917492 NKG917492 NUC917492 ODY917492 ONU917492 OXQ917492 PHM917492 PRI917492 QBE917492 QLA917492 QUW917492 RES917492 ROO917492 RYK917492 SIG917492 SSC917492 TBY917492 TLU917492 TVQ917492 UFM917492 UPI917492 UZE917492 VJA917492 VSW917492 WCS917492 WMO917492 WWK917492 AC983028 JY983028 TU983028 ADQ983028 ANM983028 AXI983028 BHE983028 BRA983028 CAW983028 CKS983028 CUO983028 DEK983028 DOG983028 DYC983028 EHY983028 ERU983028 FBQ983028 FLM983028 FVI983028 GFE983028 GPA983028 GYW983028 HIS983028 HSO983028 ICK983028 IMG983028 IWC983028 JFY983028 JPU983028 JZQ983028 KJM983028 KTI983028 LDE983028 LNA983028 LWW983028 MGS983028 MQO983028 NAK983028 NKG983028 NUC983028 ODY983028 ONU983028 OXQ983028 PHM983028 PRI983028 QBE983028 QLA983028 QUW983028 RES983028 ROO983028 RYK983028 SIG983028 SSC983028 TBY983028 TLU983028 TVQ983028 UFM983028 UPI983028 UZE983028 VJA983028 VSW983028 WCS983028 WMO983028 WWK983028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Z65526:Z65527 JV65526:JV65527 TR65526:TR65527 ADN65526:ADN65527 ANJ65526:ANJ65527 AXF65526:AXF65527 BHB65526:BHB65527 BQX65526:BQX65527 CAT65526:CAT65527 CKP65526:CKP65527 CUL65526:CUL65527 DEH65526:DEH65527 DOD65526:DOD65527 DXZ65526:DXZ65527 EHV65526:EHV65527 ERR65526:ERR65527 FBN65526:FBN65527 FLJ65526:FLJ65527 FVF65526:FVF65527 GFB65526:GFB65527 GOX65526:GOX65527 GYT65526:GYT65527 HIP65526:HIP65527 HSL65526:HSL65527 ICH65526:ICH65527 IMD65526:IMD65527 IVZ65526:IVZ65527 JFV65526:JFV65527 JPR65526:JPR65527 JZN65526:JZN65527 KJJ65526:KJJ65527 KTF65526:KTF65527 LDB65526:LDB65527 LMX65526:LMX65527 LWT65526:LWT65527 MGP65526:MGP65527 MQL65526:MQL65527 NAH65526:NAH65527 NKD65526:NKD65527 NTZ65526:NTZ65527 ODV65526:ODV65527 ONR65526:ONR65527 OXN65526:OXN65527 PHJ65526:PHJ65527 PRF65526:PRF65527 QBB65526:QBB65527 QKX65526:QKX65527 QUT65526:QUT65527 REP65526:REP65527 ROL65526:ROL65527 RYH65526:RYH65527 SID65526:SID65527 SRZ65526:SRZ65527 TBV65526:TBV65527 TLR65526:TLR65527 TVN65526:TVN65527 UFJ65526:UFJ65527 UPF65526:UPF65527 UZB65526:UZB65527 VIX65526:VIX65527 VST65526:VST65527 WCP65526:WCP65527 WML65526:WML65527 WWH65526:WWH65527 Z131062:Z131063 JV131062:JV131063 TR131062:TR131063 ADN131062:ADN131063 ANJ131062:ANJ131063 AXF131062:AXF131063 BHB131062:BHB131063 BQX131062:BQX131063 CAT131062:CAT131063 CKP131062:CKP131063 CUL131062:CUL131063 DEH131062:DEH131063 DOD131062:DOD131063 DXZ131062:DXZ131063 EHV131062:EHV131063 ERR131062:ERR131063 FBN131062:FBN131063 FLJ131062:FLJ131063 FVF131062:FVF131063 GFB131062:GFB131063 GOX131062:GOX131063 GYT131062:GYT131063 HIP131062:HIP131063 HSL131062:HSL131063 ICH131062:ICH131063 IMD131062:IMD131063 IVZ131062:IVZ131063 JFV131062:JFV131063 JPR131062:JPR131063 JZN131062:JZN131063 KJJ131062:KJJ131063 KTF131062:KTF131063 LDB131062:LDB131063 LMX131062:LMX131063 LWT131062:LWT131063 MGP131062:MGP131063 MQL131062:MQL131063 NAH131062:NAH131063 NKD131062:NKD131063 NTZ131062:NTZ131063 ODV131062:ODV131063 ONR131062:ONR131063 OXN131062:OXN131063 PHJ131062:PHJ131063 PRF131062:PRF131063 QBB131062:QBB131063 QKX131062:QKX131063 QUT131062:QUT131063 REP131062:REP131063 ROL131062:ROL131063 RYH131062:RYH131063 SID131062:SID131063 SRZ131062:SRZ131063 TBV131062:TBV131063 TLR131062:TLR131063 TVN131062:TVN131063 UFJ131062:UFJ131063 UPF131062:UPF131063 UZB131062:UZB131063 VIX131062:VIX131063 VST131062:VST131063 WCP131062:WCP131063 WML131062:WML131063 WWH131062:WWH131063 Z196598:Z196599 JV196598:JV196599 TR196598:TR196599 ADN196598:ADN196599 ANJ196598:ANJ196599 AXF196598:AXF196599 BHB196598:BHB196599 BQX196598:BQX196599 CAT196598:CAT196599 CKP196598:CKP196599 CUL196598:CUL196599 DEH196598:DEH196599 DOD196598:DOD196599 DXZ196598:DXZ196599 EHV196598:EHV196599 ERR196598:ERR196599 FBN196598:FBN196599 FLJ196598:FLJ196599 FVF196598:FVF196599 GFB196598:GFB196599 GOX196598:GOX196599 GYT196598:GYT196599 HIP196598:HIP196599 HSL196598:HSL196599 ICH196598:ICH196599 IMD196598:IMD196599 IVZ196598:IVZ196599 JFV196598:JFV196599 JPR196598:JPR196599 JZN196598:JZN196599 KJJ196598:KJJ196599 KTF196598:KTF196599 LDB196598:LDB196599 LMX196598:LMX196599 LWT196598:LWT196599 MGP196598:MGP196599 MQL196598:MQL196599 NAH196598:NAH196599 NKD196598:NKD196599 NTZ196598:NTZ196599 ODV196598:ODV196599 ONR196598:ONR196599 OXN196598:OXN196599 PHJ196598:PHJ196599 PRF196598:PRF196599 QBB196598:QBB196599 QKX196598:QKX196599 QUT196598:QUT196599 REP196598:REP196599 ROL196598:ROL196599 RYH196598:RYH196599 SID196598:SID196599 SRZ196598:SRZ196599 TBV196598:TBV196599 TLR196598:TLR196599 TVN196598:TVN196599 UFJ196598:UFJ196599 UPF196598:UPF196599 UZB196598:UZB196599 VIX196598:VIX196599 VST196598:VST196599 WCP196598:WCP196599 WML196598:WML196599 WWH196598:WWH196599 Z262134:Z262135 JV262134:JV262135 TR262134:TR262135 ADN262134:ADN262135 ANJ262134:ANJ262135 AXF262134:AXF262135 BHB262134:BHB262135 BQX262134:BQX262135 CAT262134:CAT262135 CKP262134:CKP262135 CUL262134:CUL262135 DEH262134:DEH262135 DOD262134:DOD262135 DXZ262134:DXZ262135 EHV262134:EHV262135 ERR262134:ERR262135 FBN262134:FBN262135 FLJ262134:FLJ262135 FVF262134:FVF262135 GFB262134:GFB262135 GOX262134:GOX262135 GYT262134:GYT262135 HIP262134:HIP262135 HSL262134:HSL262135 ICH262134:ICH262135 IMD262134:IMD262135 IVZ262134:IVZ262135 JFV262134:JFV262135 JPR262134:JPR262135 JZN262134:JZN262135 KJJ262134:KJJ262135 KTF262134:KTF262135 LDB262134:LDB262135 LMX262134:LMX262135 LWT262134:LWT262135 MGP262134:MGP262135 MQL262134:MQL262135 NAH262134:NAH262135 NKD262134:NKD262135 NTZ262134:NTZ262135 ODV262134:ODV262135 ONR262134:ONR262135 OXN262134:OXN262135 PHJ262134:PHJ262135 PRF262134:PRF262135 QBB262134:QBB262135 QKX262134:QKX262135 QUT262134:QUT262135 REP262134:REP262135 ROL262134:ROL262135 RYH262134:RYH262135 SID262134:SID262135 SRZ262134:SRZ262135 TBV262134:TBV262135 TLR262134:TLR262135 TVN262134:TVN262135 UFJ262134:UFJ262135 UPF262134:UPF262135 UZB262134:UZB262135 VIX262134:VIX262135 VST262134:VST262135 WCP262134:WCP262135 WML262134:WML262135 WWH262134:WWH262135 Z327670:Z327671 JV327670:JV327671 TR327670:TR327671 ADN327670:ADN327671 ANJ327670:ANJ327671 AXF327670:AXF327671 BHB327670:BHB327671 BQX327670:BQX327671 CAT327670:CAT327671 CKP327670:CKP327671 CUL327670:CUL327671 DEH327670:DEH327671 DOD327670:DOD327671 DXZ327670:DXZ327671 EHV327670:EHV327671 ERR327670:ERR327671 FBN327670:FBN327671 FLJ327670:FLJ327671 FVF327670:FVF327671 GFB327670:GFB327671 GOX327670:GOX327671 GYT327670:GYT327671 HIP327670:HIP327671 HSL327670:HSL327671 ICH327670:ICH327671 IMD327670:IMD327671 IVZ327670:IVZ327671 JFV327670:JFV327671 JPR327670:JPR327671 JZN327670:JZN327671 KJJ327670:KJJ327671 KTF327670:KTF327671 LDB327670:LDB327671 LMX327670:LMX327671 LWT327670:LWT327671 MGP327670:MGP327671 MQL327670:MQL327671 NAH327670:NAH327671 NKD327670:NKD327671 NTZ327670:NTZ327671 ODV327670:ODV327671 ONR327670:ONR327671 OXN327670:OXN327671 PHJ327670:PHJ327671 PRF327670:PRF327671 QBB327670:QBB327671 QKX327670:QKX327671 QUT327670:QUT327671 REP327670:REP327671 ROL327670:ROL327671 RYH327670:RYH327671 SID327670:SID327671 SRZ327670:SRZ327671 TBV327670:TBV327671 TLR327670:TLR327671 TVN327670:TVN327671 UFJ327670:UFJ327671 UPF327670:UPF327671 UZB327670:UZB327671 VIX327670:VIX327671 VST327670:VST327671 WCP327670:WCP327671 WML327670:WML327671 WWH327670:WWH327671 Z393206:Z393207 JV393206:JV393207 TR393206:TR393207 ADN393206:ADN393207 ANJ393206:ANJ393207 AXF393206:AXF393207 BHB393206:BHB393207 BQX393206:BQX393207 CAT393206:CAT393207 CKP393206:CKP393207 CUL393206:CUL393207 DEH393206:DEH393207 DOD393206:DOD393207 DXZ393206:DXZ393207 EHV393206:EHV393207 ERR393206:ERR393207 FBN393206:FBN393207 FLJ393206:FLJ393207 FVF393206:FVF393207 GFB393206:GFB393207 GOX393206:GOX393207 GYT393206:GYT393207 HIP393206:HIP393207 HSL393206:HSL393207 ICH393206:ICH393207 IMD393206:IMD393207 IVZ393206:IVZ393207 JFV393206:JFV393207 JPR393206:JPR393207 JZN393206:JZN393207 KJJ393206:KJJ393207 KTF393206:KTF393207 LDB393206:LDB393207 LMX393206:LMX393207 LWT393206:LWT393207 MGP393206:MGP393207 MQL393206:MQL393207 NAH393206:NAH393207 NKD393206:NKD393207 NTZ393206:NTZ393207 ODV393206:ODV393207 ONR393206:ONR393207 OXN393206:OXN393207 PHJ393206:PHJ393207 PRF393206:PRF393207 QBB393206:QBB393207 QKX393206:QKX393207 QUT393206:QUT393207 REP393206:REP393207 ROL393206:ROL393207 RYH393206:RYH393207 SID393206:SID393207 SRZ393206:SRZ393207 TBV393206:TBV393207 TLR393206:TLR393207 TVN393206:TVN393207 UFJ393206:UFJ393207 UPF393206:UPF393207 UZB393206:UZB393207 VIX393206:VIX393207 VST393206:VST393207 WCP393206:WCP393207 WML393206:WML393207 WWH393206:WWH393207 Z458742:Z458743 JV458742:JV458743 TR458742:TR458743 ADN458742:ADN458743 ANJ458742:ANJ458743 AXF458742:AXF458743 BHB458742:BHB458743 BQX458742:BQX458743 CAT458742:CAT458743 CKP458742:CKP458743 CUL458742:CUL458743 DEH458742:DEH458743 DOD458742:DOD458743 DXZ458742:DXZ458743 EHV458742:EHV458743 ERR458742:ERR458743 FBN458742:FBN458743 FLJ458742:FLJ458743 FVF458742:FVF458743 GFB458742:GFB458743 GOX458742:GOX458743 GYT458742:GYT458743 HIP458742:HIP458743 HSL458742:HSL458743 ICH458742:ICH458743 IMD458742:IMD458743 IVZ458742:IVZ458743 JFV458742:JFV458743 JPR458742:JPR458743 JZN458742:JZN458743 KJJ458742:KJJ458743 KTF458742:KTF458743 LDB458742:LDB458743 LMX458742:LMX458743 LWT458742:LWT458743 MGP458742:MGP458743 MQL458742:MQL458743 NAH458742:NAH458743 NKD458742:NKD458743 NTZ458742:NTZ458743 ODV458742:ODV458743 ONR458742:ONR458743 OXN458742:OXN458743 PHJ458742:PHJ458743 PRF458742:PRF458743 QBB458742:QBB458743 QKX458742:QKX458743 QUT458742:QUT458743 REP458742:REP458743 ROL458742:ROL458743 RYH458742:RYH458743 SID458742:SID458743 SRZ458742:SRZ458743 TBV458742:TBV458743 TLR458742:TLR458743 TVN458742:TVN458743 UFJ458742:UFJ458743 UPF458742:UPF458743 UZB458742:UZB458743 VIX458742:VIX458743 VST458742:VST458743 WCP458742:WCP458743 WML458742:WML458743 WWH458742:WWH458743 Z524278:Z524279 JV524278:JV524279 TR524278:TR524279 ADN524278:ADN524279 ANJ524278:ANJ524279 AXF524278:AXF524279 BHB524278:BHB524279 BQX524278:BQX524279 CAT524278:CAT524279 CKP524278:CKP524279 CUL524278:CUL524279 DEH524278:DEH524279 DOD524278:DOD524279 DXZ524278:DXZ524279 EHV524278:EHV524279 ERR524278:ERR524279 FBN524278:FBN524279 FLJ524278:FLJ524279 FVF524278:FVF524279 GFB524278:GFB524279 GOX524278:GOX524279 GYT524278:GYT524279 HIP524278:HIP524279 HSL524278:HSL524279 ICH524278:ICH524279 IMD524278:IMD524279 IVZ524278:IVZ524279 JFV524278:JFV524279 JPR524278:JPR524279 JZN524278:JZN524279 KJJ524278:KJJ524279 KTF524278:KTF524279 LDB524278:LDB524279 LMX524278:LMX524279 LWT524278:LWT524279 MGP524278:MGP524279 MQL524278:MQL524279 NAH524278:NAH524279 NKD524278:NKD524279 NTZ524278:NTZ524279 ODV524278:ODV524279 ONR524278:ONR524279 OXN524278:OXN524279 PHJ524278:PHJ524279 PRF524278:PRF524279 QBB524278:QBB524279 QKX524278:QKX524279 QUT524278:QUT524279 REP524278:REP524279 ROL524278:ROL524279 RYH524278:RYH524279 SID524278:SID524279 SRZ524278:SRZ524279 TBV524278:TBV524279 TLR524278:TLR524279 TVN524278:TVN524279 UFJ524278:UFJ524279 UPF524278:UPF524279 UZB524278:UZB524279 VIX524278:VIX524279 VST524278:VST524279 WCP524278:WCP524279 WML524278:WML524279 WWH524278:WWH524279 Z589814:Z589815 JV589814:JV589815 TR589814:TR589815 ADN589814:ADN589815 ANJ589814:ANJ589815 AXF589814:AXF589815 BHB589814:BHB589815 BQX589814:BQX589815 CAT589814:CAT589815 CKP589814:CKP589815 CUL589814:CUL589815 DEH589814:DEH589815 DOD589814:DOD589815 DXZ589814:DXZ589815 EHV589814:EHV589815 ERR589814:ERR589815 FBN589814:FBN589815 FLJ589814:FLJ589815 FVF589814:FVF589815 GFB589814:GFB589815 GOX589814:GOX589815 GYT589814:GYT589815 HIP589814:HIP589815 HSL589814:HSL589815 ICH589814:ICH589815 IMD589814:IMD589815 IVZ589814:IVZ589815 JFV589814:JFV589815 JPR589814:JPR589815 JZN589814:JZN589815 KJJ589814:KJJ589815 KTF589814:KTF589815 LDB589814:LDB589815 LMX589814:LMX589815 LWT589814:LWT589815 MGP589814:MGP589815 MQL589814:MQL589815 NAH589814:NAH589815 NKD589814:NKD589815 NTZ589814:NTZ589815 ODV589814:ODV589815 ONR589814:ONR589815 OXN589814:OXN589815 PHJ589814:PHJ589815 PRF589814:PRF589815 QBB589814:QBB589815 QKX589814:QKX589815 QUT589814:QUT589815 REP589814:REP589815 ROL589814:ROL589815 RYH589814:RYH589815 SID589814:SID589815 SRZ589814:SRZ589815 TBV589814:TBV589815 TLR589814:TLR589815 TVN589814:TVN589815 UFJ589814:UFJ589815 UPF589814:UPF589815 UZB589814:UZB589815 VIX589814:VIX589815 VST589814:VST589815 WCP589814:WCP589815 WML589814:WML589815 WWH589814:WWH589815 Z655350:Z655351 JV655350:JV655351 TR655350:TR655351 ADN655350:ADN655351 ANJ655350:ANJ655351 AXF655350:AXF655351 BHB655350:BHB655351 BQX655350:BQX655351 CAT655350:CAT655351 CKP655350:CKP655351 CUL655350:CUL655351 DEH655350:DEH655351 DOD655350:DOD655351 DXZ655350:DXZ655351 EHV655350:EHV655351 ERR655350:ERR655351 FBN655350:FBN655351 FLJ655350:FLJ655351 FVF655350:FVF655351 GFB655350:GFB655351 GOX655350:GOX655351 GYT655350:GYT655351 HIP655350:HIP655351 HSL655350:HSL655351 ICH655350:ICH655351 IMD655350:IMD655351 IVZ655350:IVZ655351 JFV655350:JFV655351 JPR655350:JPR655351 JZN655350:JZN655351 KJJ655350:KJJ655351 KTF655350:KTF655351 LDB655350:LDB655351 LMX655350:LMX655351 LWT655350:LWT655351 MGP655350:MGP655351 MQL655350:MQL655351 NAH655350:NAH655351 NKD655350:NKD655351 NTZ655350:NTZ655351 ODV655350:ODV655351 ONR655350:ONR655351 OXN655350:OXN655351 PHJ655350:PHJ655351 PRF655350:PRF655351 QBB655350:QBB655351 QKX655350:QKX655351 QUT655350:QUT655351 REP655350:REP655351 ROL655350:ROL655351 RYH655350:RYH655351 SID655350:SID655351 SRZ655350:SRZ655351 TBV655350:TBV655351 TLR655350:TLR655351 TVN655350:TVN655351 UFJ655350:UFJ655351 UPF655350:UPF655351 UZB655350:UZB655351 VIX655350:VIX655351 VST655350:VST655351 WCP655350:WCP655351 WML655350:WML655351 WWH655350:WWH655351 Z720886:Z720887 JV720886:JV720887 TR720886:TR720887 ADN720886:ADN720887 ANJ720886:ANJ720887 AXF720886:AXF720887 BHB720886:BHB720887 BQX720886:BQX720887 CAT720886:CAT720887 CKP720886:CKP720887 CUL720886:CUL720887 DEH720886:DEH720887 DOD720886:DOD720887 DXZ720886:DXZ720887 EHV720886:EHV720887 ERR720886:ERR720887 FBN720886:FBN720887 FLJ720886:FLJ720887 FVF720886:FVF720887 GFB720886:GFB720887 GOX720886:GOX720887 GYT720886:GYT720887 HIP720886:HIP720887 HSL720886:HSL720887 ICH720886:ICH720887 IMD720886:IMD720887 IVZ720886:IVZ720887 JFV720886:JFV720887 JPR720886:JPR720887 JZN720886:JZN720887 KJJ720886:KJJ720887 KTF720886:KTF720887 LDB720886:LDB720887 LMX720886:LMX720887 LWT720886:LWT720887 MGP720886:MGP720887 MQL720886:MQL720887 NAH720886:NAH720887 NKD720886:NKD720887 NTZ720886:NTZ720887 ODV720886:ODV720887 ONR720886:ONR720887 OXN720886:OXN720887 PHJ720886:PHJ720887 PRF720886:PRF720887 QBB720886:QBB720887 QKX720886:QKX720887 QUT720886:QUT720887 REP720886:REP720887 ROL720886:ROL720887 RYH720886:RYH720887 SID720886:SID720887 SRZ720886:SRZ720887 TBV720886:TBV720887 TLR720886:TLR720887 TVN720886:TVN720887 UFJ720886:UFJ720887 UPF720886:UPF720887 UZB720886:UZB720887 VIX720886:VIX720887 VST720886:VST720887 WCP720886:WCP720887 WML720886:WML720887 WWH720886:WWH720887 Z786422:Z786423 JV786422:JV786423 TR786422:TR786423 ADN786422:ADN786423 ANJ786422:ANJ786423 AXF786422:AXF786423 BHB786422:BHB786423 BQX786422:BQX786423 CAT786422:CAT786423 CKP786422:CKP786423 CUL786422:CUL786423 DEH786422:DEH786423 DOD786422:DOD786423 DXZ786422:DXZ786423 EHV786422:EHV786423 ERR786422:ERR786423 FBN786422:FBN786423 FLJ786422:FLJ786423 FVF786422:FVF786423 GFB786422:GFB786423 GOX786422:GOX786423 GYT786422:GYT786423 HIP786422:HIP786423 HSL786422:HSL786423 ICH786422:ICH786423 IMD786422:IMD786423 IVZ786422:IVZ786423 JFV786422:JFV786423 JPR786422:JPR786423 JZN786422:JZN786423 KJJ786422:KJJ786423 KTF786422:KTF786423 LDB786422:LDB786423 LMX786422:LMX786423 LWT786422:LWT786423 MGP786422:MGP786423 MQL786422:MQL786423 NAH786422:NAH786423 NKD786422:NKD786423 NTZ786422:NTZ786423 ODV786422:ODV786423 ONR786422:ONR786423 OXN786422:OXN786423 PHJ786422:PHJ786423 PRF786422:PRF786423 QBB786422:QBB786423 QKX786422:QKX786423 QUT786422:QUT786423 REP786422:REP786423 ROL786422:ROL786423 RYH786422:RYH786423 SID786422:SID786423 SRZ786422:SRZ786423 TBV786422:TBV786423 TLR786422:TLR786423 TVN786422:TVN786423 UFJ786422:UFJ786423 UPF786422:UPF786423 UZB786422:UZB786423 VIX786422:VIX786423 VST786422:VST786423 WCP786422:WCP786423 WML786422:WML786423 WWH786422:WWH786423 Z851958:Z851959 JV851958:JV851959 TR851958:TR851959 ADN851958:ADN851959 ANJ851958:ANJ851959 AXF851958:AXF851959 BHB851958:BHB851959 BQX851958:BQX851959 CAT851958:CAT851959 CKP851958:CKP851959 CUL851958:CUL851959 DEH851958:DEH851959 DOD851958:DOD851959 DXZ851958:DXZ851959 EHV851958:EHV851959 ERR851958:ERR851959 FBN851958:FBN851959 FLJ851958:FLJ851959 FVF851958:FVF851959 GFB851958:GFB851959 GOX851958:GOX851959 GYT851958:GYT851959 HIP851958:HIP851959 HSL851958:HSL851959 ICH851958:ICH851959 IMD851958:IMD851959 IVZ851958:IVZ851959 JFV851958:JFV851959 JPR851958:JPR851959 JZN851958:JZN851959 KJJ851958:KJJ851959 KTF851958:KTF851959 LDB851958:LDB851959 LMX851958:LMX851959 LWT851958:LWT851959 MGP851958:MGP851959 MQL851958:MQL851959 NAH851958:NAH851959 NKD851958:NKD851959 NTZ851958:NTZ851959 ODV851958:ODV851959 ONR851958:ONR851959 OXN851958:OXN851959 PHJ851958:PHJ851959 PRF851958:PRF851959 QBB851958:QBB851959 QKX851958:QKX851959 QUT851958:QUT851959 REP851958:REP851959 ROL851958:ROL851959 RYH851958:RYH851959 SID851958:SID851959 SRZ851958:SRZ851959 TBV851958:TBV851959 TLR851958:TLR851959 TVN851958:TVN851959 UFJ851958:UFJ851959 UPF851958:UPF851959 UZB851958:UZB851959 VIX851958:VIX851959 VST851958:VST851959 WCP851958:WCP851959 WML851958:WML851959 WWH851958:WWH851959 Z917494:Z917495 JV917494:JV917495 TR917494:TR917495 ADN917494:ADN917495 ANJ917494:ANJ917495 AXF917494:AXF917495 BHB917494:BHB917495 BQX917494:BQX917495 CAT917494:CAT917495 CKP917494:CKP917495 CUL917494:CUL917495 DEH917494:DEH917495 DOD917494:DOD917495 DXZ917494:DXZ917495 EHV917494:EHV917495 ERR917494:ERR917495 FBN917494:FBN917495 FLJ917494:FLJ917495 FVF917494:FVF917495 GFB917494:GFB917495 GOX917494:GOX917495 GYT917494:GYT917495 HIP917494:HIP917495 HSL917494:HSL917495 ICH917494:ICH917495 IMD917494:IMD917495 IVZ917494:IVZ917495 JFV917494:JFV917495 JPR917494:JPR917495 JZN917494:JZN917495 KJJ917494:KJJ917495 KTF917494:KTF917495 LDB917494:LDB917495 LMX917494:LMX917495 LWT917494:LWT917495 MGP917494:MGP917495 MQL917494:MQL917495 NAH917494:NAH917495 NKD917494:NKD917495 NTZ917494:NTZ917495 ODV917494:ODV917495 ONR917494:ONR917495 OXN917494:OXN917495 PHJ917494:PHJ917495 PRF917494:PRF917495 QBB917494:QBB917495 QKX917494:QKX917495 QUT917494:QUT917495 REP917494:REP917495 ROL917494:ROL917495 RYH917494:RYH917495 SID917494:SID917495 SRZ917494:SRZ917495 TBV917494:TBV917495 TLR917494:TLR917495 TVN917494:TVN917495 UFJ917494:UFJ917495 UPF917494:UPF917495 UZB917494:UZB917495 VIX917494:VIX917495 VST917494:VST917495 WCP917494:WCP917495 WML917494:WML917495 WWH917494:WWH917495 Z983030:Z983031 JV983030:JV983031 TR983030:TR983031 ADN983030:ADN983031 ANJ983030:ANJ983031 AXF983030:AXF983031 BHB983030:BHB983031 BQX983030:BQX983031 CAT983030:CAT983031 CKP983030:CKP983031 CUL983030:CUL983031 DEH983030:DEH983031 DOD983030:DOD983031 DXZ983030:DXZ983031 EHV983030:EHV983031 ERR983030:ERR983031 FBN983030:FBN983031 FLJ983030:FLJ983031 FVF983030:FVF983031 GFB983030:GFB983031 GOX983030:GOX983031 GYT983030:GYT983031 HIP983030:HIP983031 HSL983030:HSL983031 ICH983030:ICH983031 IMD983030:IMD983031 IVZ983030:IVZ983031 JFV983030:JFV983031 JPR983030:JPR983031 JZN983030:JZN983031 KJJ983030:KJJ983031 KTF983030:KTF983031 LDB983030:LDB983031 LMX983030:LMX983031 LWT983030:LWT983031 MGP983030:MGP983031 MQL983030:MQL983031 NAH983030:NAH983031 NKD983030:NKD983031 NTZ983030:NTZ983031 ODV983030:ODV983031 ONR983030:ONR983031 OXN983030:OXN983031 PHJ983030:PHJ983031 PRF983030:PRF983031 QBB983030:QBB983031 QKX983030:QKX983031 QUT983030:QUT983031 REP983030:REP983031 ROL983030:ROL983031 RYH983030:RYH983031 SID983030:SID983031 SRZ983030:SRZ983031 TBV983030:TBV983031 TLR983030:TLR983031 TVN983030:TVN983031 UFJ983030:UFJ983031 UPF983030:UPF983031 UZB983030:UZB983031 VIX983030:VIX983031 VST983030:VST983031 WCP983030:WCP983031 WML983030:WML983031 WWH983030:WWH983031 AP65526:AP65527 KL65526:KL65527 UH65526:UH65527 AED65526:AED65527 ANZ65526:ANZ65527 AXV65526:AXV65527 BHR65526:BHR65527 BRN65526:BRN65527 CBJ65526:CBJ65527 CLF65526:CLF65527 CVB65526:CVB65527 DEX65526:DEX65527 DOT65526:DOT65527 DYP65526:DYP65527 EIL65526:EIL65527 ESH65526:ESH65527 FCD65526:FCD65527 FLZ65526:FLZ65527 FVV65526:FVV65527 GFR65526:GFR65527 GPN65526:GPN65527 GZJ65526:GZJ65527 HJF65526:HJF65527 HTB65526:HTB65527 ICX65526:ICX65527 IMT65526:IMT65527 IWP65526:IWP65527 JGL65526:JGL65527 JQH65526:JQH65527 KAD65526:KAD65527 KJZ65526:KJZ65527 KTV65526:KTV65527 LDR65526:LDR65527 LNN65526:LNN65527 LXJ65526:LXJ65527 MHF65526:MHF65527 MRB65526:MRB65527 NAX65526:NAX65527 NKT65526:NKT65527 NUP65526:NUP65527 OEL65526:OEL65527 OOH65526:OOH65527 OYD65526:OYD65527 PHZ65526:PHZ65527 PRV65526:PRV65527 QBR65526:QBR65527 QLN65526:QLN65527 QVJ65526:QVJ65527 RFF65526:RFF65527 RPB65526:RPB65527 RYX65526:RYX65527 SIT65526:SIT65527 SSP65526:SSP65527 TCL65526:TCL65527 TMH65526:TMH65527 TWD65526:TWD65527 UFZ65526:UFZ65527 UPV65526:UPV65527 UZR65526:UZR65527 VJN65526:VJN65527 VTJ65526:VTJ65527 WDF65526:WDF65527 WNB65526:WNB65527 WWX65526:WWX65527 AP131062:AP131063 KL131062:KL131063 UH131062:UH131063 AED131062:AED131063 ANZ131062:ANZ131063 AXV131062:AXV131063 BHR131062:BHR131063 BRN131062:BRN131063 CBJ131062:CBJ131063 CLF131062:CLF131063 CVB131062:CVB131063 DEX131062:DEX131063 DOT131062:DOT131063 DYP131062:DYP131063 EIL131062:EIL131063 ESH131062:ESH131063 FCD131062:FCD131063 FLZ131062:FLZ131063 FVV131062:FVV131063 GFR131062:GFR131063 GPN131062:GPN131063 GZJ131062:GZJ131063 HJF131062:HJF131063 HTB131062:HTB131063 ICX131062:ICX131063 IMT131062:IMT131063 IWP131062:IWP131063 JGL131062:JGL131063 JQH131062:JQH131063 KAD131062:KAD131063 KJZ131062:KJZ131063 KTV131062:KTV131063 LDR131062:LDR131063 LNN131062:LNN131063 LXJ131062:LXJ131063 MHF131062:MHF131063 MRB131062:MRB131063 NAX131062:NAX131063 NKT131062:NKT131063 NUP131062:NUP131063 OEL131062:OEL131063 OOH131062:OOH131063 OYD131062:OYD131063 PHZ131062:PHZ131063 PRV131062:PRV131063 QBR131062:QBR131063 QLN131062:QLN131063 QVJ131062:QVJ131063 RFF131062:RFF131063 RPB131062:RPB131063 RYX131062:RYX131063 SIT131062:SIT131063 SSP131062:SSP131063 TCL131062:TCL131063 TMH131062:TMH131063 TWD131062:TWD131063 UFZ131062:UFZ131063 UPV131062:UPV131063 UZR131062:UZR131063 VJN131062:VJN131063 VTJ131062:VTJ131063 WDF131062:WDF131063 WNB131062:WNB131063 WWX131062:WWX131063 AP196598:AP196599 KL196598:KL196599 UH196598:UH196599 AED196598:AED196599 ANZ196598:ANZ196599 AXV196598:AXV196599 BHR196598:BHR196599 BRN196598:BRN196599 CBJ196598:CBJ196599 CLF196598:CLF196599 CVB196598:CVB196599 DEX196598:DEX196599 DOT196598:DOT196599 DYP196598:DYP196599 EIL196598:EIL196599 ESH196598:ESH196599 FCD196598:FCD196599 FLZ196598:FLZ196599 FVV196598:FVV196599 GFR196598:GFR196599 GPN196598:GPN196599 GZJ196598:GZJ196599 HJF196598:HJF196599 HTB196598:HTB196599 ICX196598:ICX196599 IMT196598:IMT196599 IWP196598:IWP196599 JGL196598:JGL196599 JQH196598:JQH196599 KAD196598:KAD196599 KJZ196598:KJZ196599 KTV196598:KTV196599 LDR196598:LDR196599 LNN196598:LNN196599 LXJ196598:LXJ196599 MHF196598:MHF196599 MRB196598:MRB196599 NAX196598:NAX196599 NKT196598:NKT196599 NUP196598:NUP196599 OEL196598:OEL196599 OOH196598:OOH196599 OYD196598:OYD196599 PHZ196598:PHZ196599 PRV196598:PRV196599 QBR196598:QBR196599 QLN196598:QLN196599 QVJ196598:QVJ196599 RFF196598:RFF196599 RPB196598:RPB196599 RYX196598:RYX196599 SIT196598:SIT196599 SSP196598:SSP196599 TCL196598:TCL196599 TMH196598:TMH196599 TWD196598:TWD196599 UFZ196598:UFZ196599 UPV196598:UPV196599 UZR196598:UZR196599 VJN196598:VJN196599 VTJ196598:VTJ196599 WDF196598:WDF196599 WNB196598:WNB196599 WWX196598:WWX196599 AP262134:AP262135 KL262134:KL262135 UH262134:UH262135 AED262134:AED262135 ANZ262134:ANZ262135 AXV262134:AXV262135 BHR262134:BHR262135 BRN262134:BRN262135 CBJ262134:CBJ262135 CLF262134:CLF262135 CVB262134:CVB262135 DEX262134:DEX262135 DOT262134:DOT262135 DYP262134:DYP262135 EIL262134:EIL262135 ESH262134:ESH262135 FCD262134:FCD262135 FLZ262134:FLZ262135 FVV262134:FVV262135 GFR262134:GFR262135 GPN262134:GPN262135 GZJ262134:GZJ262135 HJF262134:HJF262135 HTB262134:HTB262135 ICX262134:ICX262135 IMT262134:IMT262135 IWP262134:IWP262135 JGL262134:JGL262135 JQH262134:JQH262135 KAD262134:KAD262135 KJZ262134:KJZ262135 KTV262134:KTV262135 LDR262134:LDR262135 LNN262134:LNN262135 LXJ262134:LXJ262135 MHF262134:MHF262135 MRB262134:MRB262135 NAX262134:NAX262135 NKT262134:NKT262135 NUP262134:NUP262135 OEL262134:OEL262135 OOH262134:OOH262135 OYD262134:OYD262135 PHZ262134:PHZ262135 PRV262134:PRV262135 QBR262134:QBR262135 QLN262134:QLN262135 QVJ262134:QVJ262135 RFF262134:RFF262135 RPB262134:RPB262135 RYX262134:RYX262135 SIT262134:SIT262135 SSP262134:SSP262135 TCL262134:TCL262135 TMH262134:TMH262135 TWD262134:TWD262135 UFZ262134:UFZ262135 UPV262134:UPV262135 UZR262134:UZR262135 VJN262134:VJN262135 VTJ262134:VTJ262135 WDF262134:WDF262135 WNB262134:WNB262135 WWX262134:WWX262135 AP327670:AP327671 KL327670:KL327671 UH327670:UH327671 AED327670:AED327671 ANZ327670:ANZ327671 AXV327670:AXV327671 BHR327670:BHR327671 BRN327670:BRN327671 CBJ327670:CBJ327671 CLF327670:CLF327671 CVB327670:CVB327671 DEX327670:DEX327671 DOT327670:DOT327671 DYP327670:DYP327671 EIL327670:EIL327671 ESH327670:ESH327671 FCD327670:FCD327671 FLZ327670:FLZ327671 FVV327670:FVV327671 GFR327670:GFR327671 GPN327670:GPN327671 GZJ327670:GZJ327671 HJF327670:HJF327671 HTB327670:HTB327671 ICX327670:ICX327671 IMT327670:IMT327671 IWP327670:IWP327671 JGL327670:JGL327671 JQH327670:JQH327671 KAD327670:KAD327671 KJZ327670:KJZ327671 KTV327670:KTV327671 LDR327670:LDR327671 LNN327670:LNN327671 LXJ327670:LXJ327671 MHF327670:MHF327671 MRB327670:MRB327671 NAX327670:NAX327671 NKT327670:NKT327671 NUP327670:NUP327671 OEL327670:OEL327671 OOH327670:OOH327671 OYD327670:OYD327671 PHZ327670:PHZ327671 PRV327670:PRV327671 QBR327670:QBR327671 QLN327670:QLN327671 QVJ327670:QVJ327671 RFF327670:RFF327671 RPB327670:RPB327671 RYX327670:RYX327671 SIT327670:SIT327671 SSP327670:SSP327671 TCL327670:TCL327671 TMH327670:TMH327671 TWD327670:TWD327671 UFZ327670:UFZ327671 UPV327670:UPV327671 UZR327670:UZR327671 VJN327670:VJN327671 VTJ327670:VTJ327671 WDF327670:WDF327671 WNB327670:WNB327671 WWX327670:WWX327671 AP393206:AP393207 KL393206:KL393207 UH393206:UH393207 AED393206:AED393207 ANZ393206:ANZ393207 AXV393206:AXV393207 BHR393206:BHR393207 BRN393206:BRN393207 CBJ393206:CBJ393207 CLF393206:CLF393207 CVB393206:CVB393207 DEX393206:DEX393207 DOT393206:DOT393207 DYP393206:DYP393207 EIL393206:EIL393207 ESH393206:ESH393207 FCD393206:FCD393207 FLZ393206:FLZ393207 FVV393206:FVV393207 GFR393206:GFR393207 GPN393206:GPN393207 GZJ393206:GZJ393207 HJF393206:HJF393207 HTB393206:HTB393207 ICX393206:ICX393207 IMT393206:IMT393207 IWP393206:IWP393207 JGL393206:JGL393207 JQH393206:JQH393207 KAD393206:KAD393207 KJZ393206:KJZ393207 KTV393206:KTV393207 LDR393206:LDR393207 LNN393206:LNN393207 LXJ393206:LXJ393207 MHF393206:MHF393207 MRB393206:MRB393207 NAX393206:NAX393207 NKT393206:NKT393207 NUP393206:NUP393207 OEL393206:OEL393207 OOH393206:OOH393207 OYD393206:OYD393207 PHZ393206:PHZ393207 PRV393206:PRV393207 QBR393206:QBR393207 QLN393206:QLN393207 QVJ393206:QVJ393207 RFF393206:RFF393207 RPB393206:RPB393207 RYX393206:RYX393207 SIT393206:SIT393207 SSP393206:SSP393207 TCL393206:TCL393207 TMH393206:TMH393207 TWD393206:TWD393207 UFZ393206:UFZ393207 UPV393206:UPV393207 UZR393206:UZR393207 VJN393206:VJN393207 VTJ393206:VTJ393207 WDF393206:WDF393207 WNB393206:WNB393207 WWX393206:WWX393207 AP458742:AP458743 KL458742:KL458743 UH458742:UH458743 AED458742:AED458743 ANZ458742:ANZ458743 AXV458742:AXV458743 BHR458742:BHR458743 BRN458742:BRN458743 CBJ458742:CBJ458743 CLF458742:CLF458743 CVB458742:CVB458743 DEX458742:DEX458743 DOT458742:DOT458743 DYP458742:DYP458743 EIL458742:EIL458743 ESH458742:ESH458743 FCD458742:FCD458743 FLZ458742:FLZ458743 FVV458742:FVV458743 GFR458742:GFR458743 GPN458742:GPN458743 GZJ458742:GZJ458743 HJF458742:HJF458743 HTB458742:HTB458743 ICX458742:ICX458743 IMT458742:IMT458743 IWP458742:IWP458743 JGL458742:JGL458743 JQH458742:JQH458743 KAD458742:KAD458743 KJZ458742:KJZ458743 KTV458742:KTV458743 LDR458742:LDR458743 LNN458742:LNN458743 LXJ458742:LXJ458743 MHF458742:MHF458743 MRB458742:MRB458743 NAX458742:NAX458743 NKT458742:NKT458743 NUP458742:NUP458743 OEL458742:OEL458743 OOH458742:OOH458743 OYD458742:OYD458743 PHZ458742:PHZ458743 PRV458742:PRV458743 QBR458742:QBR458743 QLN458742:QLN458743 QVJ458742:QVJ458743 RFF458742:RFF458743 RPB458742:RPB458743 RYX458742:RYX458743 SIT458742:SIT458743 SSP458742:SSP458743 TCL458742:TCL458743 TMH458742:TMH458743 TWD458742:TWD458743 UFZ458742:UFZ458743 UPV458742:UPV458743 UZR458742:UZR458743 VJN458742:VJN458743 VTJ458742:VTJ458743 WDF458742:WDF458743 WNB458742:WNB458743 WWX458742:WWX458743 AP524278:AP524279 KL524278:KL524279 UH524278:UH524279 AED524278:AED524279 ANZ524278:ANZ524279 AXV524278:AXV524279 BHR524278:BHR524279 BRN524278:BRN524279 CBJ524278:CBJ524279 CLF524278:CLF524279 CVB524278:CVB524279 DEX524278:DEX524279 DOT524278:DOT524279 DYP524278:DYP524279 EIL524278:EIL524279 ESH524278:ESH524279 FCD524278:FCD524279 FLZ524278:FLZ524279 FVV524278:FVV524279 GFR524278:GFR524279 GPN524278:GPN524279 GZJ524278:GZJ524279 HJF524278:HJF524279 HTB524278:HTB524279 ICX524278:ICX524279 IMT524278:IMT524279 IWP524278:IWP524279 JGL524278:JGL524279 JQH524278:JQH524279 KAD524278:KAD524279 KJZ524278:KJZ524279 KTV524278:KTV524279 LDR524278:LDR524279 LNN524278:LNN524279 LXJ524278:LXJ524279 MHF524278:MHF524279 MRB524278:MRB524279 NAX524278:NAX524279 NKT524278:NKT524279 NUP524278:NUP524279 OEL524278:OEL524279 OOH524278:OOH524279 OYD524278:OYD524279 PHZ524278:PHZ524279 PRV524278:PRV524279 QBR524278:QBR524279 QLN524278:QLN524279 QVJ524278:QVJ524279 RFF524278:RFF524279 RPB524278:RPB524279 RYX524278:RYX524279 SIT524278:SIT524279 SSP524278:SSP524279 TCL524278:TCL524279 TMH524278:TMH524279 TWD524278:TWD524279 UFZ524278:UFZ524279 UPV524278:UPV524279 UZR524278:UZR524279 VJN524278:VJN524279 VTJ524278:VTJ524279 WDF524278:WDF524279 WNB524278:WNB524279 WWX524278:WWX524279 AP589814:AP589815 KL589814:KL589815 UH589814:UH589815 AED589814:AED589815 ANZ589814:ANZ589815 AXV589814:AXV589815 BHR589814:BHR589815 BRN589814:BRN589815 CBJ589814:CBJ589815 CLF589814:CLF589815 CVB589814:CVB589815 DEX589814:DEX589815 DOT589814:DOT589815 DYP589814:DYP589815 EIL589814:EIL589815 ESH589814:ESH589815 FCD589814:FCD589815 FLZ589814:FLZ589815 FVV589814:FVV589815 GFR589814:GFR589815 GPN589814:GPN589815 GZJ589814:GZJ589815 HJF589814:HJF589815 HTB589814:HTB589815 ICX589814:ICX589815 IMT589814:IMT589815 IWP589814:IWP589815 JGL589814:JGL589815 JQH589814:JQH589815 KAD589814:KAD589815 KJZ589814:KJZ589815 KTV589814:KTV589815 LDR589814:LDR589815 LNN589814:LNN589815 LXJ589814:LXJ589815 MHF589814:MHF589815 MRB589814:MRB589815 NAX589814:NAX589815 NKT589814:NKT589815 NUP589814:NUP589815 OEL589814:OEL589815 OOH589814:OOH589815 OYD589814:OYD589815 PHZ589814:PHZ589815 PRV589814:PRV589815 QBR589814:QBR589815 QLN589814:QLN589815 QVJ589814:QVJ589815 RFF589814:RFF589815 RPB589814:RPB589815 RYX589814:RYX589815 SIT589814:SIT589815 SSP589814:SSP589815 TCL589814:TCL589815 TMH589814:TMH589815 TWD589814:TWD589815 UFZ589814:UFZ589815 UPV589814:UPV589815 UZR589814:UZR589815 VJN589814:VJN589815 VTJ589814:VTJ589815 WDF589814:WDF589815 WNB589814:WNB589815 WWX589814:WWX589815 AP655350:AP655351 KL655350:KL655351 UH655350:UH655351 AED655350:AED655351 ANZ655350:ANZ655351 AXV655350:AXV655351 BHR655350:BHR655351 BRN655350:BRN655351 CBJ655350:CBJ655351 CLF655350:CLF655351 CVB655350:CVB655351 DEX655350:DEX655351 DOT655350:DOT655351 DYP655350:DYP655351 EIL655350:EIL655351 ESH655350:ESH655351 FCD655350:FCD655351 FLZ655350:FLZ655351 FVV655350:FVV655351 GFR655350:GFR655351 GPN655350:GPN655351 GZJ655350:GZJ655351 HJF655350:HJF655351 HTB655350:HTB655351 ICX655350:ICX655351 IMT655350:IMT655351 IWP655350:IWP655351 JGL655350:JGL655351 JQH655350:JQH655351 KAD655350:KAD655351 KJZ655350:KJZ655351 KTV655350:KTV655351 LDR655350:LDR655351 LNN655350:LNN655351 LXJ655350:LXJ655351 MHF655350:MHF655351 MRB655350:MRB655351 NAX655350:NAX655351 NKT655350:NKT655351 NUP655350:NUP655351 OEL655350:OEL655351 OOH655350:OOH655351 OYD655350:OYD655351 PHZ655350:PHZ655351 PRV655350:PRV655351 QBR655350:QBR655351 QLN655350:QLN655351 QVJ655350:QVJ655351 RFF655350:RFF655351 RPB655350:RPB655351 RYX655350:RYX655351 SIT655350:SIT655351 SSP655350:SSP655351 TCL655350:TCL655351 TMH655350:TMH655351 TWD655350:TWD655351 UFZ655350:UFZ655351 UPV655350:UPV655351 UZR655350:UZR655351 VJN655350:VJN655351 VTJ655350:VTJ655351 WDF655350:WDF655351 WNB655350:WNB655351 WWX655350:WWX655351 AP720886:AP720887 KL720886:KL720887 UH720886:UH720887 AED720886:AED720887 ANZ720886:ANZ720887 AXV720886:AXV720887 BHR720886:BHR720887 BRN720886:BRN720887 CBJ720886:CBJ720887 CLF720886:CLF720887 CVB720886:CVB720887 DEX720886:DEX720887 DOT720886:DOT720887 DYP720886:DYP720887 EIL720886:EIL720887 ESH720886:ESH720887 FCD720886:FCD720887 FLZ720886:FLZ720887 FVV720886:FVV720887 GFR720886:GFR720887 GPN720886:GPN720887 GZJ720886:GZJ720887 HJF720886:HJF720887 HTB720886:HTB720887 ICX720886:ICX720887 IMT720886:IMT720887 IWP720886:IWP720887 JGL720886:JGL720887 JQH720886:JQH720887 KAD720886:KAD720887 KJZ720886:KJZ720887 KTV720886:KTV720887 LDR720886:LDR720887 LNN720886:LNN720887 LXJ720886:LXJ720887 MHF720886:MHF720887 MRB720886:MRB720887 NAX720886:NAX720887 NKT720886:NKT720887 NUP720886:NUP720887 OEL720886:OEL720887 OOH720886:OOH720887 OYD720886:OYD720887 PHZ720886:PHZ720887 PRV720886:PRV720887 QBR720886:QBR720887 QLN720886:QLN720887 QVJ720886:QVJ720887 RFF720886:RFF720887 RPB720886:RPB720887 RYX720886:RYX720887 SIT720886:SIT720887 SSP720886:SSP720887 TCL720886:TCL720887 TMH720886:TMH720887 TWD720886:TWD720887 UFZ720886:UFZ720887 UPV720886:UPV720887 UZR720886:UZR720887 VJN720886:VJN720887 VTJ720886:VTJ720887 WDF720886:WDF720887 WNB720886:WNB720887 WWX720886:WWX720887 AP786422:AP786423 KL786422:KL786423 UH786422:UH786423 AED786422:AED786423 ANZ786422:ANZ786423 AXV786422:AXV786423 BHR786422:BHR786423 BRN786422:BRN786423 CBJ786422:CBJ786423 CLF786422:CLF786423 CVB786422:CVB786423 DEX786422:DEX786423 DOT786422:DOT786423 DYP786422:DYP786423 EIL786422:EIL786423 ESH786422:ESH786423 FCD786422:FCD786423 FLZ786422:FLZ786423 FVV786422:FVV786423 GFR786422:GFR786423 GPN786422:GPN786423 GZJ786422:GZJ786423 HJF786422:HJF786423 HTB786422:HTB786423 ICX786422:ICX786423 IMT786422:IMT786423 IWP786422:IWP786423 JGL786422:JGL786423 JQH786422:JQH786423 KAD786422:KAD786423 KJZ786422:KJZ786423 KTV786422:KTV786423 LDR786422:LDR786423 LNN786422:LNN786423 LXJ786422:LXJ786423 MHF786422:MHF786423 MRB786422:MRB786423 NAX786422:NAX786423 NKT786422:NKT786423 NUP786422:NUP786423 OEL786422:OEL786423 OOH786422:OOH786423 OYD786422:OYD786423 PHZ786422:PHZ786423 PRV786422:PRV786423 QBR786422:QBR786423 QLN786422:QLN786423 QVJ786422:QVJ786423 RFF786422:RFF786423 RPB786422:RPB786423 RYX786422:RYX786423 SIT786422:SIT786423 SSP786422:SSP786423 TCL786422:TCL786423 TMH786422:TMH786423 TWD786422:TWD786423 UFZ786422:UFZ786423 UPV786422:UPV786423 UZR786422:UZR786423 VJN786422:VJN786423 VTJ786422:VTJ786423 WDF786422:WDF786423 WNB786422:WNB786423 WWX786422:WWX786423 AP851958:AP851959 KL851958:KL851959 UH851958:UH851959 AED851958:AED851959 ANZ851958:ANZ851959 AXV851958:AXV851959 BHR851958:BHR851959 BRN851958:BRN851959 CBJ851958:CBJ851959 CLF851958:CLF851959 CVB851958:CVB851959 DEX851958:DEX851959 DOT851958:DOT851959 DYP851958:DYP851959 EIL851958:EIL851959 ESH851958:ESH851959 FCD851958:FCD851959 FLZ851958:FLZ851959 FVV851958:FVV851959 GFR851958:GFR851959 GPN851958:GPN851959 GZJ851958:GZJ851959 HJF851958:HJF851959 HTB851958:HTB851959 ICX851958:ICX851959 IMT851958:IMT851959 IWP851958:IWP851959 JGL851958:JGL851959 JQH851958:JQH851959 KAD851958:KAD851959 KJZ851958:KJZ851959 KTV851958:KTV851959 LDR851958:LDR851959 LNN851958:LNN851959 LXJ851958:LXJ851959 MHF851958:MHF851959 MRB851958:MRB851959 NAX851958:NAX851959 NKT851958:NKT851959 NUP851958:NUP851959 OEL851958:OEL851959 OOH851958:OOH851959 OYD851958:OYD851959 PHZ851958:PHZ851959 PRV851958:PRV851959 QBR851958:QBR851959 QLN851958:QLN851959 QVJ851958:QVJ851959 RFF851958:RFF851959 RPB851958:RPB851959 RYX851958:RYX851959 SIT851958:SIT851959 SSP851958:SSP851959 TCL851958:TCL851959 TMH851958:TMH851959 TWD851958:TWD851959 UFZ851958:UFZ851959 UPV851958:UPV851959 UZR851958:UZR851959 VJN851958:VJN851959 VTJ851958:VTJ851959 WDF851958:WDF851959 WNB851958:WNB851959 WWX851958:WWX851959 AP917494:AP917495 KL917494:KL917495 UH917494:UH917495 AED917494:AED917495 ANZ917494:ANZ917495 AXV917494:AXV917495 BHR917494:BHR917495 BRN917494:BRN917495 CBJ917494:CBJ917495 CLF917494:CLF917495 CVB917494:CVB917495 DEX917494:DEX917495 DOT917494:DOT917495 DYP917494:DYP917495 EIL917494:EIL917495 ESH917494:ESH917495 FCD917494:FCD917495 FLZ917494:FLZ917495 FVV917494:FVV917495 GFR917494:GFR917495 GPN917494:GPN917495 GZJ917494:GZJ917495 HJF917494:HJF917495 HTB917494:HTB917495 ICX917494:ICX917495 IMT917494:IMT917495 IWP917494:IWP917495 JGL917494:JGL917495 JQH917494:JQH917495 KAD917494:KAD917495 KJZ917494:KJZ917495 KTV917494:KTV917495 LDR917494:LDR917495 LNN917494:LNN917495 LXJ917494:LXJ917495 MHF917494:MHF917495 MRB917494:MRB917495 NAX917494:NAX917495 NKT917494:NKT917495 NUP917494:NUP917495 OEL917494:OEL917495 OOH917494:OOH917495 OYD917494:OYD917495 PHZ917494:PHZ917495 PRV917494:PRV917495 QBR917494:QBR917495 QLN917494:QLN917495 QVJ917494:QVJ917495 RFF917494:RFF917495 RPB917494:RPB917495 RYX917494:RYX917495 SIT917494:SIT917495 SSP917494:SSP917495 TCL917494:TCL917495 TMH917494:TMH917495 TWD917494:TWD917495 UFZ917494:UFZ917495 UPV917494:UPV917495 UZR917494:UZR917495 VJN917494:VJN917495 VTJ917494:VTJ917495 WDF917494:WDF917495 WNB917494:WNB917495 WWX917494:WWX917495 AP983030:AP983031 KL983030:KL983031 UH983030:UH983031 AED983030:AED983031 ANZ983030:ANZ983031 AXV983030:AXV983031 BHR983030:BHR983031 BRN983030:BRN983031 CBJ983030:CBJ983031 CLF983030:CLF983031 CVB983030:CVB983031 DEX983030:DEX983031 DOT983030:DOT983031 DYP983030:DYP983031 EIL983030:EIL983031 ESH983030:ESH983031 FCD983030:FCD983031 FLZ983030:FLZ983031 FVV983030:FVV983031 GFR983030:GFR983031 GPN983030:GPN983031 GZJ983030:GZJ983031 HJF983030:HJF983031 HTB983030:HTB983031 ICX983030:ICX983031 IMT983030:IMT983031 IWP983030:IWP983031 JGL983030:JGL983031 JQH983030:JQH983031 KAD983030:KAD983031 KJZ983030:KJZ983031 KTV983030:KTV983031 LDR983030:LDR983031 LNN983030:LNN983031 LXJ983030:LXJ983031 MHF983030:MHF983031 MRB983030:MRB983031 NAX983030:NAX983031 NKT983030:NKT983031 NUP983030:NUP983031 OEL983030:OEL983031 OOH983030:OOH983031 OYD983030:OYD983031 PHZ983030:PHZ983031 PRV983030:PRV983031 QBR983030:QBR983031 QLN983030:QLN983031 QVJ983030:QVJ983031 RFF983030:RFF983031 RPB983030:RPB983031 RYX983030:RYX983031 SIT983030:SIT983031 SSP983030:SSP983031 TCL983030:TCL983031 TMH983030:TMH983031 TWD983030:TWD983031 UFZ983030:UFZ983031 UPV983030:UPV983031 UZR983030:UZR983031 VJN983030:VJN983031 VTJ983030:VTJ983031 WDF983030:WDF983031 WNB983030:WNB983031 WWX983030:WWX983031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T65554:T65555 JP65554:JP65555 TL65554:TL65555 ADH65554:ADH65555 AND65554:AND65555 AWZ65554:AWZ65555 BGV65554:BGV65555 BQR65554:BQR65555 CAN65554:CAN65555 CKJ65554:CKJ65555 CUF65554:CUF65555 DEB65554:DEB65555 DNX65554:DNX65555 DXT65554:DXT65555 EHP65554:EHP65555 ERL65554:ERL65555 FBH65554:FBH65555 FLD65554:FLD65555 FUZ65554:FUZ65555 GEV65554:GEV65555 GOR65554:GOR65555 GYN65554:GYN65555 HIJ65554:HIJ65555 HSF65554:HSF65555 ICB65554:ICB65555 ILX65554:ILX65555 IVT65554:IVT65555 JFP65554:JFP65555 JPL65554:JPL65555 JZH65554:JZH65555 KJD65554:KJD65555 KSZ65554:KSZ65555 LCV65554:LCV65555 LMR65554:LMR65555 LWN65554:LWN65555 MGJ65554:MGJ65555 MQF65554:MQF65555 NAB65554:NAB65555 NJX65554:NJX65555 NTT65554:NTT65555 ODP65554:ODP65555 ONL65554:ONL65555 OXH65554:OXH65555 PHD65554:PHD65555 PQZ65554:PQZ65555 QAV65554:QAV65555 QKR65554:QKR65555 QUN65554:QUN65555 REJ65554:REJ65555 ROF65554:ROF65555 RYB65554:RYB65555 SHX65554:SHX65555 SRT65554:SRT65555 TBP65554:TBP65555 TLL65554:TLL65555 TVH65554:TVH65555 UFD65554:UFD65555 UOZ65554:UOZ65555 UYV65554:UYV65555 VIR65554:VIR65555 VSN65554:VSN65555 WCJ65554:WCJ65555 WMF65554:WMF65555 WWB65554:WWB65555 T131090:T131091 JP131090:JP131091 TL131090:TL131091 ADH131090:ADH131091 AND131090:AND131091 AWZ131090:AWZ131091 BGV131090:BGV131091 BQR131090:BQR131091 CAN131090:CAN131091 CKJ131090:CKJ131091 CUF131090:CUF131091 DEB131090:DEB131091 DNX131090:DNX131091 DXT131090:DXT131091 EHP131090:EHP131091 ERL131090:ERL131091 FBH131090:FBH131091 FLD131090:FLD131091 FUZ131090:FUZ131091 GEV131090:GEV131091 GOR131090:GOR131091 GYN131090:GYN131091 HIJ131090:HIJ131091 HSF131090:HSF131091 ICB131090:ICB131091 ILX131090:ILX131091 IVT131090:IVT131091 JFP131090:JFP131091 JPL131090:JPL131091 JZH131090:JZH131091 KJD131090:KJD131091 KSZ131090:KSZ131091 LCV131090:LCV131091 LMR131090:LMR131091 LWN131090:LWN131091 MGJ131090:MGJ131091 MQF131090:MQF131091 NAB131090:NAB131091 NJX131090:NJX131091 NTT131090:NTT131091 ODP131090:ODP131091 ONL131090:ONL131091 OXH131090:OXH131091 PHD131090:PHD131091 PQZ131090:PQZ131091 QAV131090:QAV131091 QKR131090:QKR131091 QUN131090:QUN131091 REJ131090:REJ131091 ROF131090:ROF131091 RYB131090:RYB131091 SHX131090:SHX131091 SRT131090:SRT131091 TBP131090:TBP131091 TLL131090:TLL131091 TVH131090:TVH131091 UFD131090:UFD131091 UOZ131090:UOZ131091 UYV131090:UYV131091 VIR131090:VIR131091 VSN131090:VSN131091 WCJ131090:WCJ131091 WMF131090:WMF131091 WWB131090:WWB131091 T196626:T196627 JP196626:JP196627 TL196626:TL196627 ADH196626:ADH196627 AND196626:AND196627 AWZ196626:AWZ196627 BGV196626:BGV196627 BQR196626:BQR196627 CAN196626:CAN196627 CKJ196626:CKJ196627 CUF196626:CUF196627 DEB196626:DEB196627 DNX196626:DNX196627 DXT196626:DXT196627 EHP196626:EHP196627 ERL196626:ERL196627 FBH196626:FBH196627 FLD196626:FLD196627 FUZ196626:FUZ196627 GEV196626:GEV196627 GOR196626:GOR196627 GYN196626:GYN196627 HIJ196626:HIJ196627 HSF196626:HSF196627 ICB196626:ICB196627 ILX196626:ILX196627 IVT196626:IVT196627 JFP196626:JFP196627 JPL196626:JPL196627 JZH196626:JZH196627 KJD196626:KJD196627 KSZ196626:KSZ196627 LCV196626:LCV196627 LMR196626:LMR196627 LWN196626:LWN196627 MGJ196626:MGJ196627 MQF196626:MQF196627 NAB196626:NAB196627 NJX196626:NJX196627 NTT196626:NTT196627 ODP196626:ODP196627 ONL196626:ONL196627 OXH196626:OXH196627 PHD196626:PHD196627 PQZ196626:PQZ196627 QAV196626:QAV196627 QKR196626:QKR196627 QUN196626:QUN196627 REJ196626:REJ196627 ROF196626:ROF196627 RYB196626:RYB196627 SHX196626:SHX196627 SRT196626:SRT196627 TBP196626:TBP196627 TLL196626:TLL196627 TVH196626:TVH196627 UFD196626:UFD196627 UOZ196626:UOZ196627 UYV196626:UYV196627 VIR196626:VIR196627 VSN196626:VSN196627 WCJ196626:WCJ196627 WMF196626:WMF196627 WWB196626:WWB196627 T262162:T262163 JP262162:JP262163 TL262162:TL262163 ADH262162:ADH262163 AND262162:AND262163 AWZ262162:AWZ262163 BGV262162:BGV262163 BQR262162:BQR262163 CAN262162:CAN262163 CKJ262162:CKJ262163 CUF262162:CUF262163 DEB262162:DEB262163 DNX262162:DNX262163 DXT262162:DXT262163 EHP262162:EHP262163 ERL262162:ERL262163 FBH262162:FBH262163 FLD262162:FLD262163 FUZ262162:FUZ262163 GEV262162:GEV262163 GOR262162:GOR262163 GYN262162:GYN262163 HIJ262162:HIJ262163 HSF262162:HSF262163 ICB262162:ICB262163 ILX262162:ILX262163 IVT262162:IVT262163 JFP262162:JFP262163 JPL262162:JPL262163 JZH262162:JZH262163 KJD262162:KJD262163 KSZ262162:KSZ262163 LCV262162:LCV262163 LMR262162:LMR262163 LWN262162:LWN262163 MGJ262162:MGJ262163 MQF262162:MQF262163 NAB262162:NAB262163 NJX262162:NJX262163 NTT262162:NTT262163 ODP262162:ODP262163 ONL262162:ONL262163 OXH262162:OXH262163 PHD262162:PHD262163 PQZ262162:PQZ262163 QAV262162:QAV262163 QKR262162:QKR262163 QUN262162:QUN262163 REJ262162:REJ262163 ROF262162:ROF262163 RYB262162:RYB262163 SHX262162:SHX262163 SRT262162:SRT262163 TBP262162:TBP262163 TLL262162:TLL262163 TVH262162:TVH262163 UFD262162:UFD262163 UOZ262162:UOZ262163 UYV262162:UYV262163 VIR262162:VIR262163 VSN262162:VSN262163 WCJ262162:WCJ262163 WMF262162:WMF262163 WWB262162:WWB262163 T327698:T327699 JP327698:JP327699 TL327698:TL327699 ADH327698:ADH327699 AND327698:AND327699 AWZ327698:AWZ327699 BGV327698:BGV327699 BQR327698:BQR327699 CAN327698:CAN327699 CKJ327698:CKJ327699 CUF327698:CUF327699 DEB327698:DEB327699 DNX327698:DNX327699 DXT327698:DXT327699 EHP327698:EHP327699 ERL327698:ERL327699 FBH327698:FBH327699 FLD327698:FLD327699 FUZ327698:FUZ327699 GEV327698:GEV327699 GOR327698:GOR327699 GYN327698:GYN327699 HIJ327698:HIJ327699 HSF327698:HSF327699 ICB327698:ICB327699 ILX327698:ILX327699 IVT327698:IVT327699 JFP327698:JFP327699 JPL327698:JPL327699 JZH327698:JZH327699 KJD327698:KJD327699 KSZ327698:KSZ327699 LCV327698:LCV327699 LMR327698:LMR327699 LWN327698:LWN327699 MGJ327698:MGJ327699 MQF327698:MQF327699 NAB327698:NAB327699 NJX327698:NJX327699 NTT327698:NTT327699 ODP327698:ODP327699 ONL327698:ONL327699 OXH327698:OXH327699 PHD327698:PHD327699 PQZ327698:PQZ327699 QAV327698:QAV327699 QKR327698:QKR327699 QUN327698:QUN327699 REJ327698:REJ327699 ROF327698:ROF327699 RYB327698:RYB327699 SHX327698:SHX327699 SRT327698:SRT327699 TBP327698:TBP327699 TLL327698:TLL327699 TVH327698:TVH327699 UFD327698:UFD327699 UOZ327698:UOZ327699 UYV327698:UYV327699 VIR327698:VIR327699 VSN327698:VSN327699 WCJ327698:WCJ327699 WMF327698:WMF327699 WWB327698:WWB327699 T393234:T393235 JP393234:JP393235 TL393234:TL393235 ADH393234:ADH393235 AND393234:AND393235 AWZ393234:AWZ393235 BGV393234:BGV393235 BQR393234:BQR393235 CAN393234:CAN393235 CKJ393234:CKJ393235 CUF393234:CUF393235 DEB393234:DEB393235 DNX393234:DNX393235 DXT393234:DXT393235 EHP393234:EHP393235 ERL393234:ERL393235 FBH393234:FBH393235 FLD393234:FLD393235 FUZ393234:FUZ393235 GEV393234:GEV393235 GOR393234:GOR393235 GYN393234:GYN393235 HIJ393234:HIJ393235 HSF393234:HSF393235 ICB393234:ICB393235 ILX393234:ILX393235 IVT393234:IVT393235 JFP393234:JFP393235 JPL393234:JPL393235 JZH393234:JZH393235 KJD393234:KJD393235 KSZ393234:KSZ393235 LCV393234:LCV393235 LMR393234:LMR393235 LWN393234:LWN393235 MGJ393234:MGJ393235 MQF393234:MQF393235 NAB393234:NAB393235 NJX393234:NJX393235 NTT393234:NTT393235 ODP393234:ODP393235 ONL393234:ONL393235 OXH393234:OXH393235 PHD393234:PHD393235 PQZ393234:PQZ393235 QAV393234:QAV393235 QKR393234:QKR393235 QUN393234:QUN393235 REJ393234:REJ393235 ROF393234:ROF393235 RYB393234:RYB393235 SHX393234:SHX393235 SRT393234:SRT393235 TBP393234:TBP393235 TLL393234:TLL393235 TVH393234:TVH393235 UFD393234:UFD393235 UOZ393234:UOZ393235 UYV393234:UYV393235 VIR393234:VIR393235 VSN393234:VSN393235 WCJ393234:WCJ393235 WMF393234:WMF393235 WWB393234:WWB393235 T458770:T458771 JP458770:JP458771 TL458770:TL458771 ADH458770:ADH458771 AND458770:AND458771 AWZ458770:AWZ458771 BGV458770:BGV458771 BQR458770:BQR458771 CAN458770:CAN458771 CKJ458770:CKJ458771 CUF458770:CUF458771 DEB458770:DEB458771 DNX458770:DNX458771 DXT458770:DXT458771 EHP458770:EHP458771 ERL458770:ERL458771 FBH458770:FBH458771 FLD458770:FLD458771 FUZ458770:FUZ458771 GEV458770:GEV458771 GOR458770:GOR458771 GYN458770:GYN458771 HIJ458770:HIJ458771 HSF458770:HSF458771 ICB458770:ICB458771 ILX458770:ILX458771 IVT458770:IVT458771 JFP458770:JFP458771 JPL458770:JPL458771 JZH458770:JZH458771 KJD458770:KJD458771 KSZ458770:KSZ458771 LCV458770:LCV458771 LMR458770:LMR458771 LWN458770:LWN458771 MGJ458770:MGJ458771 MQF458770:MQF458771 NAB458770:NAB458771 NJX458770:NJX458771 NTT458770:NTT458771 ODP458770:ODP458771 ONL458770:ONL458771 OXH458770:OXH458771 PHD458770:PHD458771 PQZ458770:PQZ458771 QAV458770:QAV458771 QKR458770:QKR458771 QUN458770:QUN458771 REJ458770:REJ458771 ROF458770:ROF458771 RYB458770:RYB458771 SHX458770:SHX458771 SRT458770:SRT458771 TBP458770:TBP458771 TLL458770:TLL458771 TVH458770:TVH458771 UFD458770:UFD458771 UOZ458770:UOZ458771 UYV458770:UYV458771 VIR458770:VIR458771 VSN458770:VSN458771 WCJ458770:WCJ458771 WMF458770:WMF458771 WWB458770:WWB458771 T524306:T524307 JP524306:JP524307 TL524306:TL524307 ADH524306:ADH524307 AND524306:AND524307 AWZ524306:AWZ524307 BGV524306:BGV524307 BQR524306:BQR524307 CAN524306:CAN524307 CKJ524306:CKJ524307 CUF524306:CUF524307 DEB524306:DEB524307 DNX524306:DNX524307 DXT524306:DXT524307 EHP524306:EHP524307 ERL524306:ERL524307 FBH524306:FBH524307 FLD524306:FLD524307 FUZ524306:FUZ524307 GEV524306:GEV524307 GOR524306:GOR524307 GYN524306:GYN524307 HIJ524306:HIJ524307 HSF524306:HSF524307 ICB524306:ICB524307 ILX524306:ILX524307 IVT524306:IVT524307 JFP524306:JFP524307 JPL524306:JPL524307 JZH524306:JZH524307 KJD524306:KJD524307 KSZ524306:KSZ524307 LCV524306:LCV524307 LMR524306:LMR524307 LWN524306:LWN524307 MGJ524306:MGJ524307 MQF524306:MQF524307 NAB524306:NAB524307 NJX524306:NJX524307 NTT524306:NTT524307 ODP524306:ODP524307 ONL524306:ONL524307 OXH524306:OXH524307 PHD524306:PHD524307 PQZ524306:PQZ524307 QAV524306:QAV524307 QKR524306:QKR524307 QUN524306:QUN524307 REJ524306:REJ524307 ROF524306:ROF524307 RYB524306:RYB524307 SHX524306:SHX524307 SRT524306:SRT524307 TBP524306:TBP524307 TLL524306:TLL524307 TVH524306:TVH524307 UFD524306:UFD524307 UOZ524306:UOZ524307 UYV524306:UYV524307 VIR524306:VIR524307 VSN524306:VSN524307 WCJ524306:WCJ524307 WMF524306:WMF524307 WWB524306:WWB524307 T589842:T589843 JP589842:JP589843 TL589842:TL589843 ADH589842:ADH589843 AND589842:AND589843 AWZ589842:AWZ589843 BGV589842:BGV589843 BQR589842:BQR589843 CAN589842:CAN589843 CKJ589842:CKJ589843 CUF589842:CUF589843 DEB589842:DEB589843 DNX589842:DNX589843 DXT589842:DXT589843 EHP589842:EHP589843 ERL589842:ERL589843 FBH589842:FBH589843 FLD589842:FLD589843 FUZ589842:FUZ589843 GEV589842:GEV589843 GOR589842:GOR589843 GYN589842:GYN589843 HIJ589842:HIJ589843 HSF589842:HSF589843 ICB589842:ICB589843 ILX589842:ILX589843 IVT589842:IVT589843 JFP589842:JFP589843 JPL589842:JPL589843 JZH589842:JZH589843 KJD589842:KJD589843 KSZ589842:KSZ589843 LCV589842:LCV589843 LMR589842:LMR589843 LWN589842:LWN589843 MGJ589842:MGJ589843 MQF589842:MQF589843 NAB589842:NAB589843 NJX589842:NJX589843 NTT589842:NTT589843 ODP589842:ODP589843 ONL589842:ONL589843 OXH589842:OXH589843 PHD589842:PHD589843 PQZ589842:PQZ589843 QAV589842:QAV589843 QKR589842:QKR589843 QUN589842:QUN589843 REJ589842:REJ589843 ROF589842:ROF589843 RYB589842:RYB589843 SHX589842:SHX589843 SRT589842:SRT589843 TBP589842:TBP589843 TLL589842:TLL589843 TVH589842:TVH589843 UFD589842:UFD589843 UOZ589842:UOZ589843 UYV589842:UYV589843 VIR589842:VIR589843 VSN589842:VSN589843 WCJ589842:WCJ589843 WMF589842:WMF589843 WWB589842:WWB589843 T655378:T655379 JP655378:JP655379 TL655378:TL655379 ADH655378:ADH655379 AND655378:AND655379 AWZ655378:AWZ655379 BGV655378:BGV655379 BQR655378:BQR655379 CAN655378:CAN655379 CKJ655378:CKJ655379 CUF655378:CUF655379 DEB655378:DEB655379 DNX655378:DNX655379 DXT655378:DXT655379 EHP655378:EHP655379 ERL655378:ERL655379 FBH655378:FBH655379 FLD655378:FLD655379 FUZ655378:FUZ655379 GEV655378:GEV655379 GOR655378:GOR655379 GYN655378:GYN655379 HIJ655378:HIJ655379 HSF655378:HSF655379 ICB655378:ICB655379 ILX655378:ILX655379 IVT655378:IVT655379 JFP655378:JFP655379 JPL655378:JPL655379 JZH655378:JZH655379 KJD655378:KJD655379 KSZ655378:KSZ655379 LCV655378:LCV655379 LMR655378:LMR655379 LWN655378:LWN655379 MGJ655378:MGJ655379 MQF655378:MQF655379 NAB655378:NAB655379 NJX655378:NJX655379 NTT655378:NTT655379 ODP655378:ODP655379 ONL655378:ONL655379 OXH655378:OXH655379 PHD655378:PHD655379 PQZ655378:PQZ655379 QAV655378:QAV655379 QKR655378:QKR655379 QUN655378:QUN655379 REJ655378:REJ655379 ROF655378:ROF655379 RYB655378:RYB655379 SHX655378:SHX655379 SRT655378:SRT655379 TBP655378:TBP655379 TLL655378:TLL655379 TVH655378:TVH655379 UFD655378:UFD655379 UOZ655378:UOZ655379 UYV655378:UYV655379 VIR655378:VIR655379 VSN655378:VSN655379 WCJ655378:WCJ655379 WMF655378:WMF655379 WWB655378:WWB655379 T720914:T720915 JP720914:JP720915 TL720914:TL720915 ADH720914:ADH720915 AND720914:AND720915 AWZ720914:AWZ720915 BGV720914:BGV720915 BQR720914:BQR720915 CAN720914:CAN720915 CKJ720914:CKJ720915 CUF720914:CUF720915 DEB720914:DEB720915 DNX720914:DNX720915 DXT720914:DXT720915 EHP720914:EHP720915 ERL720914:ERL720915 FBH720914:FBH720915 FLD720914:FLD720915 FUZ720914:FUZ720915 GEV720914:GEV720915 GOR720914:GOR720915 GYN720914:GYN720915 HIJ720914:HIJ720915 HSF720914:HSF720915 ICB720914:ICB720915 ILX720914:ILX720915 IVT720914:IVT720915 JFP720914:JFP720915 JPL720914:JPL720915 JZH720914:JZH720915 KJD720914:KJD720915 KSZ720914:KSZ720915 LCV720914:LCV720915 LMR720914:LMR720915 LWN720914:LWN720915 MGJ720914:MGJ720915 MQF720914:MQF720915 NAB720914:NAB720915 NJX720914:NJX720915 NTT720914:NTT720915 ODP720914:ODP720915 ONL720914:ONL720915 OXH720914:OXH720915 PHD720914:PHD720915 PQZ720914:PQZ720915 QAV720914:QAV720915 QKR720914:QKR720915 QUN720914:QUN720915 REJ720914:REJ720915 ROF720914:ROF720915 RYB720914:RYB720915 SHX720914:SHX720915 SRT720914:SRT720915 TBP720914:TBP720915 TLL720914:TLL720915 TVH720914:TVH720915 UFD720914:UFD720915 UOZ720914:UOZ720915 UYV720914:UYV720915 VIR720914:VIR720915 VSN720914:VSN720915 WCJ720914:WCJ720915 WMF720914:WMF720915 WWB720914:WWB720915 T786450:T786451 JP786450:JP786451 TL786450:TL786451 ADH786450:ADH786451 AND786450:AND786451 AWZ786450:AWZ786451 BGV786450:BGV786451 BQR786450:BQR786451 CAN786450:CAN786451 CKJ786450:CKJ786451 CUF786450:CUF786451 DEB786450:DEB786451 DNX786450:DNX786451 DXT786450:DXT786451 EHP786450:EHP786451 ERL786450:ERL786451 FBH786450:FBH786451 FLD786450:FLD786451 FUZ786450:FUZ786451 GEV786450:GEV786451 GOR786450:GOR786451 GYN786450:GYN786451 HIJ786450:HIJ786451 HSF786450:HSF786451 ICB786450:ICB786451 ILX786450:ILX786451 IVT786450:IVT786451 JFP786450:JFP786451 JPL786450:JPL786451 JZH786450:JZH786451 KJD786450:KJD786451 KSZ786450:KSZ786451 LCV786450:LCV786451 LMR786450:LMR786451 LWN786450:LWN786451 MGJ786450:MGJ786451 MQF786450:MQF786451 NAB786450:NAB786451 NJX786450:NJX786451 NTT786450:NTT786451 ODP786450:ODP786451 ONL786450:ONL786451 OXH786450:OXH786451 PHD786450:PHD786451 PQZ786450:PQZ786451 QAV786450:QAV786451 QKR786450:QKR786451 QUN786450:QUN786451 REJ786450:REJ786451 ROF786450:ROF786451 RYB786450:RYB786451 SHX786450:SHX786451 SRT786450:SRT786451 TBP786450:TBP786451 TLL786450:TLL786451 TVH786450:TVH786451 UFD786450:UFD786451 UOZ786450:UOZ786451 UYV786450:UYV786451 VIR786450:VIR786451 VSN786450:VSN786451 WCJ786450:WCJ786451 WMF786450:WMF786451 WWB786450:WWB786451 T851986:T851987 JP851986:JP851987 TL851986:TL851987 ADH851986:ADH851987 AND851986:AND851987 AWZ851986:AWZ851987 BGV851986:BGV851987 BQR851986:BQR851987 CAN851986:CAN851987 CKJ851986:CKJ851987 CUF851986:CUF851987 DEB851986:DEB851987 DNX851986:DNX851987 DXT851986:DXT851987 EHP851986:EHP851987 ERL851986:ERL851987 FBH851986:FBH851987 FLD851986:FLD851987 FUZ851986:FUZ851987 GEV851986:GEV851987 GOR851986:GOR851987 GYN851986:GYN851987 HIJ851986:HIJ851987 HSF851986:HSF851987 ICB851986:ICB851987 ILX851986:ILX851987 IVT851986:IVT851987 JFP851986:JFP851987 JPL851986:JPL851987 JZH851986:JZH851987 KJD851986:KJD851987 KSZ851986:KSZ851987 LCV851986:LCV851987 LMR851986:LMR851987 LWN851986:LWN851987 MGJ851986:MGJ851987 MQF851986:MQF851987 NAB851986:NAB851987 NJX851986:NJX851987 NTT851986:NTT851987 ODP851986:ODP851987 ONL851986:ONL851987 OXH851986:OXH851987 PHD851986:PHD851987 PQZ851986:PQZ851987 QAV851986:QAV851987 QKR851986:QKR851987 QUN851986:QUN851987 REJ851986:REJ851987 ROF851986:ROF851987 RYB851986:RYB851987 SHX851986:SHX851987 SRT851986:SRT851987 TBP851986:TBP851987 TLL851986:TLL851987 TVH851986:TVH851987 UFD851986:UFD851987 UOZ851986:UOZ851987 UYV851986:UYV851987 VIR851986:VIR851987 VSN851986:VSN851987 WCJ851986:WCJ851987 WMF851986:WMF851987 WWB851986:WWB851987 T917522:T917523 JP917522:JP917523 TL917522:TL917523 ADH917522:ADH917523 AND917522:AND917523 AWZ917522:AWZ917523 BGV917522:BGV917523 BQR917522:BQR917523 CAN917522:CAN917523 CKJ917522:CKJ917523 CUF917522:CUF917523 DEB917522:DEB917523 DNX917522:DNX917523 DXT917522:DXT917523 EHP917522:EHP917523 ERL917522:ERL917523 FBH917522:FBH917523 FLD917522:FLD917523 FUZ917522:FUZ917523 GEV917522:GEV917523 GOR917522:GOR917523 GYN917522:GYN917523 HIJ917522:HIJ917523 HSF917522:HSF917523 ICB917522:ICB917523 ILX917522:ILX917523 IVT917522:IVT917523 JFP917522:JFP917523 JPL917522:JPL917523 JZH917522:JZH917523 KJD917522:KJD917523 KSZ917522:KSZ917523 LCV917522:LCV917523 LMR917522:LMR917523 LWN917522:LWN917523 MGJ917522:MGJ917523 MQF917522:MQF917523 NAB917522:NAB917523 NJX917522:NJX917523 NTT917522:NTT917523 ODP917522:ODP917523 ONL917522:ONL917523 OXH917522:OXH917523 PHD917522:PHD917523 PQZ917522:PQZ917523 QAV917522:QAV917523 QKR917522:QKR917523 QUN917522:QUN917523 REJ917522:REJ917523 ROF917522:ROF917523 RYB917522:RYB917523 SHX917522:SHX917523 SRT917522:SRT917523 TBP917522:TBP917523 TLL917522:TLL917523 TVH917522:TVH917523 UFD917522:UFD917523 UOZ917522:UOZ917523 UYV917522:UYV917523 VIR917522:VIR917523 VSN917522:VSN917523 WCJ917522:WCJ917523 WMF917522:WMF917523 WWB917522:WWB917523 T983058:T983059 JP983058:JP983059 TL983058:TL983059 ADH983058:ADH983059 AND983058:AND983059 AWZ983058:AWZ983059 BGV983058:BGV983059 BQR983058:BQR983059 CAN983058:CAN983059 CKJ983058:CKJ983059 CUF983058:CUF983059 DEB983058:DEB983059 DNX983058:DNX983059 DXT983058:DXT983059 EHP983058:EHP983059 ERL983058:ERL983059 FBH983058:FBH983059 FLD983058:FLD983059 FUZ983058:FUZ983059 GEV983058:GEV983059 GOR983058:GOR983059 GYN983058:GYN983059 HIJ983058:HIJ983059 HSF983058:HSF983059 ICB983058:ICB983059 ILX983058:ILX983059 IVT983058:IVT983059 JFP983058:JFP983059 JPL983058:JPL983059 JZH983058:JZH983059 KJD983058:KJD983059 KSZ983058:KSZ983059 LCV983058:LCV983059 LMR983058:LMR983059 LWN983058:LWN983059 MGJ983058:MGJ983059 MQF983058:MQF983059 NAB983058:NAB983059 NJX983058:NJX983059 NTT983058:NTT983059 ODP983058:ODP983059 ONL983058:ONL983059 OXH983058:OXH983059 PHD983058:PHD983059 PQZ983058:PQZ983059 QAV983058:QAV983059 QKR983058:QKR983059 QUN983058:QUN983059 REJ983058:REJ983059 ROF983058:ROF983059 RYB983058:RYB983059 SHX983058:SHX983059 SRT983058:SRT983059 TBP983058:TBP983059 TLL983058:TLL983059 TVH983058:TVH983059 UFD983058:UFD983059 UOZ983058:UOZ983059 UYV983058:UYV983059 VIR983058:VIR983059 VSN983058:VSN983059 WCJ983058:WCJ983059 WMF983058:WMF983059 WWB983058:WWB983059 T34:T36 JP34:JP36 TL34:TL36 ADH34:ADH36 AND34:AND36 AWZ34:AWZ36 BGV34:BGV36 BQR34:BQR36 CAN34:CAN36 CKJ34:CKJ36 CUF34:CUF36 DEB34:DEB36 DNX34:DNX36 DXT34:DXT36 EHP34:EHP36 ERL34:ERL36 FBH34:FBH36 FLD34:FLD36 FUZ34:FUZ36 GEV34:GEV36 GOR34:GOR36 GYN34:GYN36 HIJ34:HIJ36 HSF34:HSF36 ICB34:ICB36 ILX34:ILX36 IVT34:IVT36 JFP34:JFP36 JPL34:JPL36 JZH34:JZH36 KJD34:KJD36 KSZ34:KSZ36 LCV34:LCV36 LMR34:LMR36 LWN34:LWN36 MGJ34:MGJ36 MQF34:MQF36 NAB34:NAB36 NJX34:NJX36 NTT34:NTT36 ODP34:ODP36 ONL34:ONL36 OXH34:OXH36 PHD34:PHD36 PQZ34:PQZ36 QAV34:QAV36 QKR34:QKR36 QUN34:QUN36 REJ34:REJ36 ROF34:ROF36 RYB34:RYB36 SHX34:SHX36 SRT34:SRT36 TBP34:TBP36 TLL34:TLL36 TVH34:TVH36 UFD34:UFD36 UOZ34:UOZ36 UYV34:UYV36 VIR34:VIR36 VSN34:VSN36 WCJ34:WCJ36 WMF34:WMF36 WWB34:WWB36 T65557:T65559 JP65557:JP65559 TL65557:TL65559 ADH65557:ADH65559 AND65557:AND65559 AWZ65557:AWZ65559 BGV65557:BGV65559 BQR65557:BQR65559 CAN65557:CAN65559 CKJ65557:CKJ65559 CUF65557:CUF65559 DEB65557:DEB65559 DNX65557:DNX65559 DXT65557:DXT65559 EHP65557:EHP65559 ERL65557:ERL65559 FBH65557:FBH65559 FLD65557:FLD65559 FUZ65557:FUZ65559 GEV65557:GEV65559 GOR65557:GOR65559 GYN65557:GYN65559 HIJ65557:HIJ65559 HSF65557:HSF65559 ICB65557:ICB65559 ILX65557:ILX65559 IVT65557:IVT65559 JFP65557:JFP65559 JPL65557:JPL65559 JZH65557:JZH65559 KJD65557:KJD65559 KSZ65557:KSZ65559 LCV65557:LCV65559 LMR65557:LMR65559 LWN65557:LWN65559 MGJ65557:MGJ65559 MQF65557:MQF65559 NAB65557:NAB65559 NJX65557:NJX65559 NTT65557:NTT65559 ODP65557:ODP65559 ONL65557:ONL65559 OXH65557:OXH65559 PHD65557:PHD65559 PQZ65557:PQZ65559 QAV65557:QAV65559 QKR65557:QKR65559 QUN65557:QUN65559 REJ65557:REJ65559 ROF65557:ROF65559 RYB65557:RYB65559 SHX65557:SHX65559 SRT65557:SRT65559 TBP65557:TBP65559 TLL65557:TLL65559 TVH65557:TVH65559 UFD65557:UFD65559 UOZ65557:UOZ65559 UYV65557:UYV65559 VIR65557:VIR65559 VSN65557:VSN65559 WCJ65557:WCJ65559 WMF65557:WMF65559 WWB65557:WWB65559 T131093:T131095 JP131093:JP131095 TL131093:TL131095 ADH131093:ADH131095 AND131093:AND131095 AWZ131093:AWZ131095 BGV131093:BGV131095 BQR131093:BQR131095 CAN131093:CAN131095 CKJ131093:CKJ131095 CUF131093:CUF131095 DEB131093:DEB131095 DNX131093:DNX131095 DXT131093:DXT131095 EHP131093:EHP131095 ERL131093:ERL131095 FBH131093:FBH131095 FLD131093:FLD131095 FUZ131093:FUZ131095 GEV131093:GEV131095 GOR131093:GOR131095 GYN131093:GYN131095 HIJ131093:HIJ131095 HSF131093:HSF131095 ICB131093:ICB131095 ILX131093:ILX131095 IVT131093:IVT131095 JFP131093:JFP131095 JPL131093:JPL131095 JZH131093:JZH131095 KJD131093:KJD131095 KSZ131093:KSZ131095 LCV131093:LCV131095 LMR131093:LMR131095 LWN131093:LWN131095 MGJ131093:MGJ131095 MQF131093:MQF131095 NAB131093:NAB131095 NJX131093:NJX131095 NTT131093:NTT131095 ODP131093:ODP131095 ONL131093:ONL131095 OXH131093:OXH131095 PHD131093:PHD131095 PQZ131093:PQZ131095 QAV131093:QAV131095 QKR131093:QKR131095 QUN131093:QUN131095 REJ131093:REJ131095 ROF131093:ROF131095 RYB131093:RYB131095 SHX131093:SHX131095 SRT131093:SRT131095 TBP131093:TBP131095 TLL131093:TLL131095 TVH131093:TVH131095 UFD131093:UFD131095 UOZ131093:UOZ131095 UYV131093:UYV131095 VIR131093:VIR131095 VSN131093:VSN131095 WCJ131093:WCJ131095 WMF131093:WMF131095 WWB131093:WWB131095 T196629:T196631 JP196629:JP196631 TL196629:TL196631 ADH196629:ADH196631 AND196629:AND196631 AWZ196629:AWZ196631 BGV196629:BGV196631 BQR196629:BQR196631 CAN196629:CAN196631 CKJ196629:CKJ196631 CUF196629:CUF196631 DEB196629:DEB196631 DNX196629:DNX196631 DXT196629:DXT196631 EHP196629:EHP196631 ERL196629:ERL196631 FBH196629:FBH196631 FLD196629:FLD196631 FUZ196629:FUZ196631 GEV196629:GEV196631 GOR196629:GOR196631 GYN196629:GYN196631 HIJ196629:HIJ196631 HSF196629:HSF196631 ICB196629:ICB196631 ILX196629:ILX196631 IVT196629:IVT196631 JFP196629:JFP196631 JPL196629:JPL196631 JZH196629:JZH196631 KJD196629:KJD196631 KSZ196629:KSZ196631 LCV196629:LCV196631 LMR196629:LMR196631 LWN196629:LWN196631 MGJ196629:MGJ196631 MQF196629:MQF196631 NAB196629:NAB196631 NJX196629:NJX196631 NTT196629:NTT196631 ODP196629:ODP196631 ONL196629:ONL196631 OXH196629:OXH196631 PHD196629:PHD196631 PQZ196629:PQZ196631 QAV196629:QAV196631 QKR196629:QKR196631 QUN196629:QUN196631 REJ196629:REJ196631 ROF196629:ROF196631 RYB196629:RYB196631 SHX196629:SHX196631 SRT196629:SRT196631 TBP196629:TBP196631 TLL196629:TLL196631 TVH196629:TVH196631 UFD196629:UFD196631 UOZ196629:UOZ196631 UYV196629:UYV196631 VIR196629:VIR196631 VSN196629:VSN196631 WCJ196629:WCJ196631 WMF196629:WMF196631 WWB196629:WWB196631 T262165:T262167 JP262165:JP262167 TL262165:TL262167 ADH262165:ADH262167 AND262165:AND262167 AWZ262165:AWZ262167 BGV262165:BGV262167 BQR262165:BQR262167 CAN262165:CAN262167 CKJ262165:CKJ262167 CUF262165:CUF262167 DEB262165:DEB262167 DNX262165:DNX262167 DXT262165:DXT262167 EHP262165:EHP262167 ERL262165:ERL262167 FBH262165:FBH262167 FLD262165:FLD262167 FUZ262165:FUZ262167 GEV262165:GEV262167 GOR262165:GOR262167 GYN262165:GYN262167 HIJ262165:HIJ262167 HSF262165:HSF262167 ICB262165:ICB262167 ILX262165:ILX262167 IVT262165:IVT262167 JFP262165:JFP262167 JPL262165:JPL262167 JZH262165:JZH262167 KJD262165:KJD262167 KSZ262165:KSZ262167 LCV262165:LCV262167 LMR262165:LMR262167 LWN262165:LWN262167 MGJ262165:MGJ262167 MQF262165:MQF262167 NAB262165:NAB262167 NJX262165:NJX262167 NTT262165:NTT262167 ODP262165:ODP262167 ONL262165:ONL262167 OXH262165:OXH262167 PHD262165:PHD262167 PQZ262165:PQZ262167 QAV262165:QAV262167 QKR262165:QKR262167 QUN262165:QUN262167 REJ262165:REJ262167 ROF262165:ROF262167 RYB262165:RYB262167 SHX262165:SHX262167 SRT262165:SRT262167 TBP262165:TBP262167 TLL262165:TLL262167 TVH262165:TVH262167 UFD262165:UFD262167 UOZ262165:UOZ262167 UYV262165:UYV262167 VIR262165:VIR262167 VSN262165:VSN262167 WCJ262165:WCJ262167 WMF262165:WMF262167 WWB262165:WWB262167 T327701:T327703 JP327701:JP327703 TL327701:TL327703 ADH327701:ADH327703 AND327701:AND327703 AWZ327701:AWZ327703 BGV327701:BGV327703 BQR327701:BQR327703 CAN327701:CAN327703 CKJ327701:CKJ327703 CUF327701:CUF327703 DEB327701:DEB327703 DNX327701:DNX327703 DXT327701:DXT327703 EHP327701:EHP327703 ERL327701:ERL327703 FBH327701:FBH327703 FLD327701:FLD327703 FUZ327701:FUZ327703 GEV327701:GEV327703 GOR327701:GOR327703 GYN327701:GYN327703 HIJ327701:HIJ327703 HSF327701:HSF327703 ICB327701:ICB327703 ILX327701:ILX327703 IVT327701:IVT327703 JFP327701:JFP327703 JPL327701:JPL327703 JZH327701:JZH327703 KJD327701:KJD327703 KSZ327701:KSZ327703 LCV327701:LCV327703 LMR327701:LMR327703 LWN327701:LWN327703 MGJ327701:MGJ327703 MQF327701:MQF327703 NAB327701:NAB327703 NJX327701:NJX327703 NTT327701:NTT327703 ODP327701:ODP327703 ONL327701:ONL327703 OXH327701:OXH327703 PHD327701:PHD327703 PQZ327701:PQZ327703 QAV327701:QAV327703 QKR327701:QKR327703 QUN327701:QUN327703 REJ327701:REJ327703 ROF327701:ROF327703 RYB327701:RYB327703 SHX327701:SHX327703 SRT327701:SRT327703 TBP327701:TBP327703 TLL327701:TLL327703 TVH327701:TVH327703 UFD327701:UFD327703 UOZ327701:UOZ327703 UYV327701:UYV327703 VIR327701:VIR327703 VSN327701:VSN327703 WCJ327701:WCJ327703 WMF327701:WMF327703 WWB327701:WWB327703 T393237:T393239 JP393237:JP393239 TL393237:TL393239 ADH393237:ADH393239 AND393237:AND393239 AWZ393237:AWZ393239 BGV393237:BGV393239 BQR393237:BQR393239 CAN393237:CAN393239 CKJ393237:CKJ393239 CUF393237:CUF393239 DEB393237:DEB393239 DNX393237:DNX393239 DXT393237:DXT393239 EHP393237:EHP393239 ERL393237:ERL393239 FBH393237:FBH393239 FLD393237:FLD393239 FUZ393237:FUZ393239 GEV393237:GEV393239 GOR393237:GOR393239 GYN393237:GYN393239 HIJ393237:HIJ393239 HSF393237:HSF393239 ICB393237:ICB393239 ILX393237:ILX393239 IVT393237:IVT393239 JFP393237:JFP393239 JPL393237:JPL393239 JZH393237:JZH393239 KJD393237:KJD393239 KSZ393237:KSZ393239 LCV393237:LCV393239 LMR393237:LMR393239 LWN393237:LWN393239 MGJ393237:MGJ393239 MQF393237:MQF393239 NAB393237:NAB393239 NJX393237:NJX393239 NTT393237:NTT393239 ODP393237:ODP393239 ONL393237:ONL393239 OXH393237:OXH393239 PHD393237:PHD393239 PQZ393237:PQZ393239 QAV393237:QAV393239 QKR393237:QKR393239 QUN393237:QUN393239 REJ393237:REJ393239 ROF393237:ROF393239 RYB393237:RYB393239 SHX393237:SHX393239 SRT393237:SRT393239 TBP393237:TBP393239 TLL393237:TLL393239 TVH393237:TVH393239 UFD393237:UFD393239 UOZ393237:UOZ393239 UYV393237:UYV393239 VIR393237:VIR393239 VSN393237:VSN393239 WCJ393237:WCJ393239 WMF393237:WMF393239 WWB393237:WWB393239 T458773:T458775 JP458773:JP458775 TL458773:TL458775 ADH458773:ADH458775 AND458773:AND458775 AWZ458773:AWZ458775 BGV458773:BGV458775 BQR458773:BQR458775 CAN458773:CAN458775 CKJ458773:CKJ458775 CUF458773:CUF458775 DEB458773:DEB458775 DNX458773:DNX458775 DXT458773:DXT458775 EHP458773:EHP458775 ERL458773:ERL458775 FBH458773:FBH458775 FLD458773:FLD458775 FUZ458773:FUZ458775 GEV458773:GEV458775 GOR458773:GOR458775 GYN458773:GYN458775 HIJ458773:HIJ458775 HSF458773:HSF458775 ICB458773:ICB458775 ILX458773:ILX458775 IVT458773:IVT458775 JFP458773:JFP458775 JPL458773:JPL458775 JZH458773:JZH458775 KJD458773:KJD458775 KSZ458773:KSZ458775 LCV458773:LCV458775 LMR458773:LMR458775 LWN458773:LWN458775 MGJ458773:MGJ458775 MQF458773:MQF458775 NAB458773:NAB458775 NJX458773:NJX458775 NTT458773:NTT458775 ODP458773:ODP458775 ONL458773:ONL458775 OXH458773:OXH458775 PHD458773:PHD458775 PQZ458773:PQZ458775 QAV458773:QAV458775 QKR458773:QKR458775 QUN458773:QUN458775 REJ458773:REJ458775 ROF458773:ROF458775 RYB458773:RYB458775 SHX458773:SHX458775 SRT458773:SRT458775 TBP458773:TBP458775 TLL458773:TLL458775 TVH458773:TVH458775 UFD458773:UFD458775 UOZ458773:UOZ458775 UYV458773:UYV458775 VIR458773:VIR458775 VSN458773:VSN458775 WCJ458773:WCJ458775 WMF458773:WMF458775 WWB458773:WWB458775 T524309:T524311 JP524309:JP524311 TL524309:TL524311 ADH524309:ADH524311 AND524309:AND524311 AWZ524309:AWZ524311 BGV524309:BGV524311 BQR524309:BQR524311 CAN524309:CAN524311 CKJ524309:CKJ524311 CUF524309:CUF524311 DEB524309:DEB524311 DNX524309:DNX524311 DXT524309:DXT524311 EHP524309:EHP524311 ERL524309:ERL524311 FBH524309:FBH524311 FLD524309:FLD524311 FUZ524309:FUZ524311 GEV524309:GEV524311 GOR524309:GOR524311 GYN524309:GYN524311 HIJ524309:HIJ524311 HSF524309:HSF524311 ICB524309:ICB524311 ILX524309:ILX524311 IVT524309:IVT524311 JFP524309:JFP524311 JPL524309:JPL524311 JZH524309:JZH524311 KJD524309:KJD524311 KSZ524309:KSZ524311 LCV524309:LCV524311 LMR524309:LMR524311 LWN524309:LWN524311 MGJ524309:MGJ524311 MQF524309:MQF524311 NAB524309:NAB524311 NJX524309:NJX524311 NTT524309:NTT524311 ODP524309:ODP524311 ONL524309:ONL524311 OXH524309:OXH524311 PHD524309:PHD524311 PQZ524309:PQZ524311 QAV524309:QAV524311 QKR524309:QKR524311 QUN524309:QUN524311 REJ524309:REJ524311 ROF524309:ROF524311 RYB524309:RYB524311 SHX524309:SHX524311 SRT524309:SRT524311 TBP524309:TBP524311 TLL524309:TLL524311 TVH524309:TVH524311 UFD524309:UFD524311 UOZ524309:UOZ524311 UYV524309:UYV524311 VIR524309:VIR524311 VSN524309:VSN524311 WCJ524309:WCJ524311 WMF524309:WMF524311 WWB524309:WWB524311 T589845:T589847 JP589845:JP589847 TL589845:TL589847 ADH589845:ADH589847 AND589845:AND589847 AWZ589845:AWZ589847 BGV589845:BGV589847 BQR589845:BQR589847 CAN589845:CAN589847 CKJ589845:CKJ589847 CUF589845:CUF589847 DEB589845:DEB589847 DNX589845:DNX589847 DXT589845:DXT589847 EHP589845:EHP589847 ERL589845:ERL589847 FBH589845:FBH589847 FLD589845:FLD589847 FUZ589845:FUZ589847 GEV589845:GEV589847 GOR589845:GOR589847 GYN589845:GYN589847 HIJ589845:HIJ589847 HSF589845:HSF589847 ICB589845:ICB589847 ILX589845:ILX589847 IVT589845:IVT589847 JFP589845:JFP589847 JPL589845:JPL589847 JZH589845:JZH589847 KJD589845:KJD589847 KSZ589845:KSZ589847 LCV589845:LCV589847 LMR589845:LMR589847 LWN589845:LWN589847 MGJ589845:MGJ589847 MQF589845:MQF589847 NAB589845:NAB589847 NJX589845:NJX589847 NTT589845:NTT589847 ODP589845:ODP589847 ONL589845:ONL589847 OXH589845:OXH589847 PHD589845:PHD589847 PQZ589845:PQZ589847 QAV589845:QAV589847 QKR589845:QKR589847 QUN589845:QUN589847 REJ589845:REJ589847 ROF589845:ROF589847 RYB589845:RYB589847 SHX589845:SHX589847 SRT589845:SRT589847 TBP589845:TBP589847 TLL589845:TLL589847 TVH589845:TVH589847 UFD589845:UFD589847 UOZ589845:UOZ589847 UYV589845:UYV589847 VIR589845:VIR589847 VSN589845:VSN589847 WCJ589845:WCJ589847 WMF589845:WMF589847 WWB589845:WWB589847 T655381:T655383 JP655381:JP655383 TL655381:TL655383 ADH655381:ADH655383 AND655381:AND655383 AWZ655381:AWZ655383 BGV655381:BGV655383 BQR655381:BQR655383 CAN655381:CAN655383 CKJ655381:CKJ655383 CUF655381:CUF655383 DEB655381:DEB655383 DNX655381:DNX655383 DXT655381:DXT655383 EHP655381:EHP655383 ERL655381:ERL655383 FBH655381:FBH655383 FLD655381:FLD655383 FUZ655381:FUZ655383 GEV655381:GEV655383 GOR655381:GOR655383 GYN655381:GYN655383 HIJ655381:HIJ655383 HSF655381:HSF655383 ICB655381:ICB655383 ILX655381:ILX655383 IVT655381:IVT655383 JFP655381:JFP655383 JPL655381:JPL655383 JZH655381:JZH655383 KJD655381:KJD655383 KSZ655381:KSZ655383 LCV655381:LCV655383 LMR655381:LMR655383 LWN655381:LWN655383 MGJ655381:MGJ655383 MQF655381:MQF655383 NAB655381:NAB655383 NJX655381:NJX655383 NTT655381:NTT655383 ODP655381:ODP655383 ONL655381:ONL655383 OXH655381:OXH655383 PHD655381:PHD655383 PQZ655381:PQZ655383 QAV655381:QAV655383 QKR655381:QKR655383 QUN655381:QUN655383 REJ655381:REJ655383 ROF655381:ROF655383 RYB655381:RYB655383 SHX655381:SHX655383 SRT655381:SRT655383 TBP655381:TBP655383 TLL655381:TLL655383 TVH655381:TVH655383 UFD655381:UFD655383 UOZ655381:UOZ655383 UYV655381:UYV655383 VIR655381:VIR655383 VSN655381:VSN655383 WCJ655381:WCJ655383 WMF655381:WMF655383 WWB655381:WWB655383 T720917:T720919 JP720917:JP720919 TL720917:TL720919 ADH720917:ADH720919 AND720917:AND720919 AWZ720917:AWZ720919 BGV720917:BGV720919 BQR720917:BQR720919 CAN720917:CAN720919 CKJ720917:CKJ720919 CUF720917:CUF720919 DEB720917:DEB720919 DNX720917:DNX720919 DXT720917:DXT720919 EHP720917:EHP720919 ERL720917:ERL720919 FBH720917:FBH720919 FLD720917:FLD720919 FUZ720917:FUZ720919 GEV720917:GEV720919 GOR720917:GOR720919 GYN720917:GYN720919 HIJ720917:HIJ720919 HSF720917:HSF720919 ICB720917:ICB720919 ILX720917:ILX720919 IVT720917:IVT720919 JFP720917:JFP720919 JPL720917:JPL720919 JZH720917:JZH720919 KJD720917:KJD720919 KSZ720917:KSZ720919 LCV720917:LCV720919 LMR720917:LMR720919 LWN720917:LWN720919 MGJ720917:MGJ720919 MQF720917:MQF720919 NAB720917:NAB720919 NJX720917:NJX720919 NTT720917:NTT720919 ODP720917:ODP720919 ONL720917:ONL720919 OXH720917:OXH720919 PHD720917:PHD720919 PQZ720917:PQZ720919 QAV720917:QAV720919 QKR720917:QKR720919 QUN720917:QUN720919 REJ720917:REJ720919 ROF720917:ROF720919 RYB720917:RYB720919 SHX720917:SHX720919 SRT720917:SRT720919 TBP720917:TBP720919 TLL720917:TLL720919 TVH720917:TVH720919 UFD720917:UFD720919 UOZ720917:UOZ720919 UYV720917:UYV720919 VIR720917:VIR720919 VSN720917:VSN720919 WCJ720917:WCJ720919 WMF720917:WMF720919 WWB720917:WWB720919 T786453:T786455 JP786453:JP786455 TL786453:TL786455 ADH786453:ADH786455 AND786453:AND786455 AWZ786453:AWZ786455 BGV786453:BGV786455 BQR786453:BQR786455 CAN786453:CAN786455 CKJ786453:CKJ786455 CUF786453:CUF786455 DEB786453:DEB786455 DNX786453:DNX786455 DXT786453:DXT786455 EHP786453:EHP786455 ERL786453:ERL786455 FBH786453:FBH786455 FLD786453:FLD786455 FUZ786453:FUZ786455 GEV786453:GEV786455 GOR786453:GOR786455 GYN786453:GYN786455 HIJ786453:HIJ786455 HSF786453:HSF786455 ICB786453:ICB786455 ILX786453:ILX786455 IVT786453:IVT786455 JFP786453:JFP786455 JPL786453:JPL786455 JZH786453:JZH786455 KJD786453:KJD786455 KSZ786453:KSZ786455 LCV786453:LCV786455 LMR786453:LMR786455 LWN786453:LWN786455 MGJ786453:MGJ786455 MQF786453:MQF786455 NAB786453:NAB786455 NJX786453:NJX786455 NTT786453:NTT786455 ODP786453:ODP786455 ONL786453:ONL786455 OXH786453:OXH786455 PHD786453:PHD786455 PQZ786453:PQZ786455 QAV786453:QAV786455 QKR786453:QKR786455 QUN786453:QUN786455 REJ786453:REJ786455 ROF786453:ROF786455 RYB786453:RYB786455 SHX786453:SHX786455 SRT786453:SRT786455 TBP786453:TBP786455 TLL786453:TLL786455 TVH786453:TVH786455 UFD786453:UFD786455 UOZ786453:UOZ786455 UYV786453:UYV786455 VIR786453:VIR786455 VSN786453:VSN786455 WCJ786453:WCJ786455 WMF786453:WMF786455 WWB786453:WWB786455 T851989:T851991 JP851989:JP851991 TL851989:TL851991 ADH851989:ADH851991 AND851989:AND851991 AWZ851989:AWZ851991 BGV851989:BGV851991 BQR851989:BQR851991 CAN851989:CAN851991 CKJ851989:CKJ851991 CUF851989:CUF851991 DEB851989:DEB851991 DNX851989:DNX851991 DXT851989:DXT851991 EHP851989:EHP851991 ERL851989:ERL851991 FBH851989:FBH851991 FLD851989:FLD851991 FUZ851989:FUZ851991 GEV851989:GEV851991 GOR851989:GOR851991 GYN851989:GYN851991 HIJ851989:HIJ851991 HSF851989:HSF851991 ICB851989:ICB851991 ILX851989:ILX851991 IVT851989:IVT851991 JFP851989:JFP851991 JPL851989:JPL851991 JZH851989:JZH851991 KJD851989:KJD851991 KSZ851989:KSZ851991 LCV851989:LCV851991 LMR851989:LMR851991 LWN851989:LWN851991 MGJ851989:MGJ851991 MQF851989:MQF851991 NAB851989:NAB851991 NJX851989:NJX851991 NTT851989:NTT851991 ODP851989:ODP851991 ONL851989:ONL851991 OXH851989:OXH851991 PHD851989:PHD851991 PQZ851989:PQZ851991 QAV851989:QAV851991 QKR851989:QKR851991 QUN851989:QUN851991 REJ851989:REJ851991 ROF851989:ROF851991 RYB851989:RYB851991 SHX851989:SHX851991 SRT851989:SRT851991 TBP851989:TBP851991 TLL851989:TLL851991 TVH851989:TVH851991 UFD851989:UFD851991 UOZ851989:UOZ851991 UYV851989:UYV851991 VIR851989:VIR851991 VSN851989:VSN851991 WCJ851989:WCJ851991 WMF851989:WMF851991 WWB851989:WWB851991 T917525:T917527 JP917525:JP917527 TL917525:TL917527 ADH917525:ADH917527 AND917525:AND917527 AWZ917525:AWZ917527 BGV917525:BGV917527 BQR917525:BQR917527 CAN917525:CAN917527 CKJ917525:CKJ917527 CUF917525:CUF917527 DEB917525:DEB917527 DNX917525:DNX917527 DXT917525:DXT917527 EHP917525:EHP917527 ERL917525:ERL917527 FBH917525:FBH917527 FLD917525:FLD917527 FUZ917525:FUZ917527 GEV917525:GEV917527 GOR917525:GOR917527 GYN917525:GYN917527 HIJ917525:HIJ917527 HSF917525:HSF917527 ICB917525:ICB917527 ILX917525:ILX917527 IVT917525:IVT917527 JFP917525:JFP917527 JPL917525:JPL917527 JZH917525:JZH917527 KJD917525:KJD917527 KSZ917525:KSZ917527 LCV917525:LCV917527 LMR917525:LMR917527 LWN917525:LWN917527 MGJ917525:MGJ917527 MQF917525:MQF917527 NAB917525:NAB917527 NJX917525:NJX917527 NTT917525:NTT917527 ODP917525:ODP917527 ONL917525:ONL917527 OXH917525:OXH917527 PHD917525:PHD917527 PQZ917525:PQZ917527 QAV917525:QAV917527 QKR917525:QKR917527 QUN917525:QUN917527 REJ917525:REJ917527 ROF917525:ROF917527 RYB917525:RYB917527 SHX917525:SHX917527 SRT917525:SRT917527 TBP917525:TBP917527 TLL917525:TLL917527 TVH917525:TVH917527 UFD917525:UFD917527 UOZ917525:UOZ917527 UYV917525:UYV917527 VIR917525:VIR917527 VSN917525:VSN917527 WCJ917525:WCJ917527 WMF917525:WMF917527 WWB917525:WWB917527 T983061:T983063 JP983061:JP983063 TL983061:TL983063 ADH983061:ADH983063 AND983061:AND983063 AWZ983061:AWZ983063 BGV983061:BGV983063 BQR983061:BQR983063 CAN983061:CAN983063 CKJ983061:CKJ983063 CUF983061:CUF983063 DEB983061:DEB983063 DNX983061:DNX983063 DXT983061:DXT983063 EHP983061:EHP983063 ERL983061:ERL983063 FBH983061:FBH983063 FLD983061:FLD983063 FUZ983061:FUZ983063 GEV983061:GEV983063 GOR983061:GOR983063 GYN983061:GYN983063 HIJ983061:HIJ983063 HSF983061:HSF983063 ICB983061:ICB983063 ILX983061:ILX983063 IVT983061:IVT983063 JFP983061:JFP983063 JPL983061:JPL983063 JZH983061:JZH983063 KJD983061:KJD983063 KSZ983061:KSZ983063 LCV983061:LCV983063 LMR983061:LMR983063 LWN983061:LWN983063 MGJ983061:MGJ983063 MQF983061:MQF983063 NAB983061:NAB983063 NJX983061:NJX983063 NTT983061:NTT983063 ODP983061:ODP983063 ONL983061:ONL983063 OXH983061:OXH983063 PHD983061:PHD983063 PQZ983061:PQZ983063 QAV983061:QAV983063 QKR983061:QKR983063 QUN983061:QUN983063 REJ983061:REJ983063 ROF983061:ROF983063 RYB983061:RYB983063 SHX983061:SHX983063 SRT983061:SRT983063 TBP983061:TBP983063 TLL983061:TLL983063 TVH983061:TVH983063 UFD983061:UFD983063 UOZ983061:UOZ983063 UYV983061:UYV983063 VIR983061:VIR983063 VSN983061:VSN983063 WCJ983061:WCJ983063 WMF983061:WMF983063 WWB983061:WWB983063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AH65520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AH131056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AH196592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AH262128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AH327664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AH393200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AH458736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AH524272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AH589808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AH655344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AH720880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AH786416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AH851952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AH917488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AH983024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AM65566:AM65567 KI65566:KI65567 UE65566:UE65567 AEA65566:AEA65567 ANW65566:ANW65567 AXS65566:AXS65567 BHO65566:BHO65567 BRK65566:BRK65567 CBG65566:CBG65567 CLC65566:CLC65567 CUY65566:CUY65567 DEU65566:DEU65567 DOQ65566:DOQ65567 DYM65566:DYM65567 EII65566:EII65567 ESE65566:ESE65567 FCA65566:FCA65567 FLW65566:FLW65567 FVS65566:FVS65567 GFO65566:GFO65567 GPK65566:GPK65567 GZG65566:GZG65567 HJC65566:HJC65567 HSY65566:HSY65567 ICU65566:ICU65567 IMQ65566:IMQ65567 IWM65566:IWM65567 JGI65566:JGI65567 JQE65566:JQE65567 KAA65566:KAA65567 KJW65566:KJW65567 KTS65566:KTS65567 LDO65566:LDO65567 LNK65566:LNK65567 LXG65566:LXG65567 MHC65566:MHC65567 MQY65566:MQY65567 NAU65566:NAU65567 NKQ65566:NKQ65567 NUM65566:NUM65567 OEI65566:OEI65567 OOE65566:OOE65567 OYA65566:OYA65567 PHW65566:PHW65567 PRS65566:PRS65567 QBO65566:QBO65567 QLK65566:QLK65567 QVG65566:QVG65567 RFC65566:RFC65567 ROY65566:ROY65567 RYU65566:RYU65567 SIQ65566:SIQ65567 SSM65566:SSM65567 TCI65566:TCI65567 TME65566:TME65567 TWA65566:TWA65567 UFW65566:UFW65567 UPS65566:UPS65567 UZO65566:UZO65567 VJK65566:VJK65567 VTG65566:VTG65567 WDC65566:WDC65567 WMY65566:WMY65567 WWU65566:WWU65567 AM131102:AM131103 KI131102:KI131103 UE131102:UE131103 AEA131102:AEA131103 ANW131102:ANW131103 AXS131102:AXS131103 BHO131102:BHO131103 BRK131102:BRK131103 CBG131102:CBG131103 CLC131102:CLC131103 CUY131102:CUY131103 DEU131102:DEU131103 DOQ131102:DOQ131103 DYM131102:DYM131103 EII131102:EII131103 ESE131102:ESE131103 FCA131102:FCA131103 FLW131102:FLW131103 FVS131102:FVS131103 GFO131102:GFO131103 GPK131102:GPK131103 GZG131102:GZG131103 HJC131102:HJC131103 HSY131102:HSY131103 ICU131102:ICU131103 IMQ131102:IMQ131103 IWM131102:IWM131103 JGI131102:JGI131103 JQE131102:JQE131103 KAA131102:KAA131103 KJW131102:KJW131103 KTS131102:KTS131103 LDO131102:LDO131103 LNK131102:LNK131103 LXG131102:LXG131103 MHC131102:MHC131103 MQY131102:MQY131103 NAU131102:NAU131103 NKQ131102:NKQ131103 NUM131102:NUM131103 OEI131102:OEI131103 OOE131102:OOE131103 OYA131102:OYA131103 PHW131102:PHW131103 PRS131102:PRS131103 QBO131102:QBO131103 QLK131102:QLK131103 QVG131102:QVG131103 RFC131102:RFC131103 ROY131102:ROY131103 RYU131102:RYU131103 SIQ131102:SIQ131103 SSM131102:SSM131103 TCI131102:TCI131103 TME131102:TME131103 TWA131102:TWA131103 UFW131102:UFW131103 UPS131102:UPS131103 UZO131102:UZO131103 VJK131102:VJK131103 VTG131102:VTG131103 WDC131102:WDC131103 WMY131102:WMY131103 WWU131102:WWU131103 AM196638:AM196639 KI196638:KI196639 UE196638:UE196639 AEA196638:AEA196639 ANW196638:ANW196639 AXS196638:AXS196639 BHO196638:BHO196639 BRK196638:BRK196639 CBG196638:CBG196639 CLC196638:CLC196639 CUY196638:CUY196639 DEU196638:DEU196639 DOQ196638:DOQ196639 DYM196638:DYM196639 EII196638:EII196639 ESE196638:ESE196639 FCA196638:FCA196639 FLW196638:FLW196639 FVS196638:FVS196639 GFO196638:GFO196639 GPK196638:GPK196639 GZG196638:GZG196639 HJC196638:HJC196639 HSY196638:HSY196639 ICU196638:ICU196639 IMQ196638:IMQ196639 IWM196638:IWM196639 JGI196638:JGI196639 JQE196638:JQE196639 KAA196638:KAA196639 KJW196638:KJW196639 KTS196638:KTS196639 LDO196638:LDO196639 LNK196638:LNK196639 LXG196638:LXG196639 MHC196638:MHC196639 MQY196638:MQY196639 NAU196638:NAU196639 NKQ196638:NKQ196639 NUM196638:NUM196639 OEI196638:OEI196639 OOE196638:OOE196639 OYA196638:OYA196639 PHW196638:PHW196639 PRS196638:PRS196639 QBO196638:QBO196639 QLK196638:QLK196639 QVG196638:QVG196639 RFC196638:RFC196639 ROY196638:ROY196639 RYU196638:RYU196639 SIQ196638:SIQ196639 SSM196638:SSM196639 TCI196638:TCI196639 TME196638:TME196639 TWA196638:TWA196639 UFW196638:UFW196639 UPS196638:UPS196639 UZO196638:UZO196639 VJK196638:VJK196639 VTG196638:VTG196639 WDC196638:WDC196639 WMY196638:WMY196639 WWU196638:WWU196639 AM262174:AM262175 KI262174:KI262175 UE262174:UE262175 AEA262174:AEA262175 ANW262174:ANW262175 AXS262174:AXS262175 BHO262174:BHO262175 BRK262174:BRK262175 CBG262174:CBG262175 CLC262174:CLC262175 CUY262174:CUY262175 DEU262174:DEU262175 DOQ262174:DOQ262175 DYM262174:DYM262175 EII262174:EII262175 ESE262174:ESE262175 FCA262174:FCA262175 FLW262174:FLW262175 FVS262174:FVS262175 GFO262174:GFO262175 GPK262174:GPK262175 GZG262174:GZG262175 HJC262174:HJC262175 HSY262174:HSY262175 ICU262174:ICU262175 IMQ262174:IMQ262175 IWM262174:IWM262175 JGI262174:JGI262175 JQE262174:JQE262175 KAA262174:KAA262175 KJW262174:KJW262175 KTS262174:KTS262175 LDO262174:LDO262175 LNK262174:LNK262175 LXG262174:LXG262175 MHC262174:MHC262175 MQY262174:MQY262175 NAU262174:NAU262175 NKQ262174:NKQ262175 NUM262174:NUM262175 OEI262174:OEI262175 OOE262174:OOE262175 OYA262174:OYA262175 PHW262174:PHW262175 PRS262174:PRS262175 QBO262174:QBO262175 QLK262174:QLK262175 QVG262174:QVG262175 RFC262174:RFC262175 ROY262174:ROY262175 RYU262174:RYU262175 SIQ262174:SIQ262175 SSM262174:SSM262175 TCI262174:TCI262175 TME262174:TME262175 TWA262174:TWA262175 UFW262174:UFW262175 UPS262174:UPS262175 UZO262174:UZO262175 VJK262174:VJK262175 VTG262174:VTG262175 WDC262174:WDC262175 WMY262174:WMY262175 WWU262174:WWU262175 AM327710:AM327711 KI327710:KI327711 UE327710:UE327711 AEA327710:AEA327711 ANW327710:ANW327711 AXS327710:AXS327711 BHO327710:BHO327711 BRK327710:BRK327711 CBG327710:CBG327711 CLC327710:CLC327711 CUY327710:CUY327711 DEU327710:DEU327711 DOQ327710:DOQ327711 DYM327710:DYM327711 EII327710:EII327711 ESE327710:ESE327711 FCA327710:FCA327711 FLW327710:FLW327711 FVS327710:FVS327711 GFO327710:GFO327711 GPK327710:GPK327711 GZG327710:GZG327711 HJC327710:HJC327711 HSY327710:HSY327711 ICU327710:ICU327711 IMQ327710:IMQ327711 IWM327710:IWM327711 JGI327710:JGI327711 JQE327710:JQE327711 KAA327710:KAA327711 KJW327710:KJW327711 KTS327710:KTS327711 LDO327710:LDO327711 LNK327710:LNK327711 LXG327710:LXG327711 MHC327710:MHC327711 MQY327710:MQY327711 NAU327710:NAU327711 NKQ327710:NKQ327711 NUM327710:NUM327711 OEI327710:OEI327711 OOE327710:OOE327711 OYA327710:OYA327711 PHW327710:PHW327711 PRS327710:PRS327711 QBO327710:QBO327711 QLK327710:QLK327711 QVG327710:QVG327711 RFC327710:RFC327711 ROY327710:ROY327711 RYU327710:RYU327711 SIQ327710:SIQ327711 SSM327710:SSM327711 TCI327710:TCI327711 TME327710:TME327711 TWA327710:TWA327711 UFW327710:UFW327711 UPS327710:UPS327711 UZO327710:UZO327711 VJK327710:VJK327711 VTG327710:VTG327711 WDC327710:WDC327711 WMY327710:WMY327711 WWU327710:WWU327711 AM393246:AM393247 KI393246:KI393247 UE393246:UE393247 AEA393246:AEA393247 ANW393246:ANW393247 AXS393246:AXS393247 BHO393246:BHO393247 BRK393246:BRK393247 CBG393246:CBG393247 CLC393246:CLC393247 CUY393246:CUY393247 DEU393246:DEU393247 DOQ393246:DOQ393247 DYM393246:DYM393247 EII393246:EII393247 ESE393246:ESE393247 FCA393246:FCA393247 FLW393246:FLW393247 FVS393246:FVS393247 GFO393246:GFO393247 GPK393246:GPK393247 GZG393246:GZG393247 HJC393246:HJC393247 HSY393246:HSY393247 ICU393246:ICU393247 IMQ393246:IMQ393247 IWM393246:IWM393247 JGI393246:JGI393247 JQE393246:JQE393247 KAA393246:KAA393247 KJW393246:KJW393247 KTS393246:KTS393247 LDO393246:LDO393247 LNK393246:LNK393247 LXG393246:LXG393247 MHC393246:MHC393247 MQY393246:MQY393247 NAU393246:NAU393247 NKQ393246:NKQ393247 NUM393246:NUM393247 OEI393246:OEI393247 OOE393246:OOE393247 OYA393246:OYA393247 PHW393246:PHW393247 PRS393246:PRS393247 QBO393246:QBO393247 QLK393246:QLK393247 QVG393246:QVG393247 RFC393246:RFC393247 ROY393246:ROY393247 RYU393246:RYU393247 SIQ393246:SIQ393247 SSM393246:SSM393247 TCI393246:TCI393247 TME393246:TME393247 TWA393246:TWA393247 UFW393246:UFW393247 UPS393246:UPS393247 UZO393246:UZO393247 VJK393246:VJK393247 VTG393246:VTG393247 WDC393246:WDC393247 WMY393246:WMY393247 WWU393246:WWU393247 AM458782:AM458783 KI458782:KI458783 UE458782:UE458783 AEA458782:AEA458783 ANW458782:ANW458783 AXS458782:AXS458783 BHO458782:BHO458783 BRK458782:BRK458783 CBG458782:CBG458783 CLC458782:CLC458783 CUY458782:CUY458783 DEU458782:DEU458783 DOQ458782:DOQ458783 DYM458782:DYM458783 EII458782:EII458783 ESE458782:ESE458783 FCA458782:FCA458783 FLW458782:FLW458783 FVS458782:FVS458783 GFO458782:GFO458783 GPK458782:GPK458783 GZG458782:GZG458783 HJC458782:HJC458783 HSY458782:HSY458783 ICU458782:ICU458783 IMQ458782:IMQ458783 IWM458782:IWM458783 JGI458782:JGI458783 JQE458782:JQE458783 KAA458782:KAA458783 KJW458782:KJW458783 KTS458782:KTS458783 LDO458782:LDO458783 LNK458782:LNK458783 LXG458782:LXG458783 MHC458782:MHC458783 MQY458782:MQY458783 NAU458782:NAU458783 NKQ458782:NKQ458783 NUM458782:NUM458783 OEI458782:OEI458783 OOE458782:OOE458783 OYA458782:OYA458783 PHW458782:PHW458783 PRS458782:PRS458783 QBO458782:QBO458783 QLK458782:QLK458783 QVG458782:QVG458783 RFC458782:RFC458783 ROY458782:ROY458783 RYU458782:RYU458783 SIQ458782:SIQ458783 SSM458782:SSM458783 TCI458782:TCI458783 TME458782:TME458783 TWA458782:TWA458783 UFW458782:UFW458783 UPS458782:UPS458783 UZO458782:UZO458783 VJK458782:VJK458783 VTG458782:VTG458783 WDC458782:WDC458783 WMY458782:WMY458783 WWU458782:WWU458783 AM524318:AM524319 KI524318:KI524319 UE524318:UE524319 AEA524318:AEA524319 ANW524318:ANW524319 AXS524318:AXS524319 BHO524318:BHO524319 BRK524318:BRK524319 CBG524318:CBG524319 CLC524318:CLC524319 CUY524318:CUY524319 DEU524318:DEU524319 DOQ524318:DOQ524319 DYM524318:DYM524319 EII524318:EII524319 ESE524318:ESE524319 FCA524318:FCA524319 FLW524318:FLW524319 FVS524318:FVS524319 GFO524318:GFO524319 GPK524318:GPK524319 GZG524318:GZG524319 HJC524318:HJC524319 HSY524318:HSY524319 ICU524318:ICU524319 IMQ524318:IMQ524319 IWM524318:IWM524319 JGI524318:JGI524319 JQE524318:JQE524319 KAA524318:KAA524319 KJW524318:KJW524319 KTS524318:KTS524319 LDO524318:LDO524319 LNK524318:LNK524319 LXG524318:LXG524319 MHC524318:MHC524319 MQY524318:MQY524319 NAU524318:NAU524319 NKQ524318:NKQ524319 NUM524318:NUM524319 OEI524318:OEI524319 OOE524318:OOE524319 OYA524318:OYA524319 PHW524318:PHW524319 PRS524318:PRS524319 QBO524318:QBO524319 QLK524318:QLK524319 QVG524318:QVG524319 RFC524318:RFC524319 ROY524318:ROY524319 RYU524318:RYU524319 SIQ524318:SIQ524319 SSM524318:SSM524319 TCI524318:TCI524319 TME524318:TME524319 TWA524318:TWA524319 UFW524318:UFW524319 UPS524318:UPS524319 UZO524318:UZO524319 VJK524318:VJK524319 VTG524318:VTG524319 WDC524318:WDC524319 WMY524318:WMY524319 WWU524318:WWU524319 AM589854:AM589855 KI589854:KI589855 UE589854:UE589855 AEA589854:AEA589855 ANW589854:ANW589855 AXS589854:AXS589855 BHO589854:BHO589855 BRK589854:BRK589855 CBG589854:CBG589855 CLC589854:CLC589855 CUY589854:CUY589855 DEU589854:DEU589855 DOQ589854:DOQ589855 DYM589854:DYM589855 EII589854:EII589855 ESE589854:ESE589855 FCA589854:FCA589855 FLW589854:FLW589855 FVS589854:FVS589855 GFO589854:GFO589855 GPK589854:GPK589855 GZG589854:GZG589855 HJC589854:HJC589855 HSY589854:HSY589855 ICU589854:ICU589855 IMQ589854:IMQ589855 IWM589854:IWM589855 JGI589854:JGI589855 JQE589854:JQE589855 KAA589854:KAA589855 KJW589854:KJW589855 KTS589854:KTS589855 LDO589854:LDO589855 LNK589854:LNK589855 LXG589854:LXG589855 MHC589854:MHC589855 MQY589854:MQY589855 NAU589854:NAU589855 NKQ589854:NKQ589855 NUM589854:NUM589855 OEI589854:OEI589855 OOE589854:OOE589855 OYA589854:OYA589855 PHW589854:PHW589855 PRS589854:PRS589855 QBO589854:QBO589855 QLK589854:QLK589855 QVG589854:QVG589855 RFC589854:RFC589855 ROY589854:ROY589855 RYU589854:RYU589855 SIQ589854:SIQ589855 SSM589854:SSM589855 TCI589854:TCI589855 TME589854:TME589855 TWA589854:TWA589855 UFW589854:UFW589855 UPS589854:UPS589855 UZO589854:UZO589855 VJK589854:VJK589855 VTG589854:VTG589855 WDC589854:WDC589855 WMY589854:WMY589855 WWU589854:WWU589855 AM655390:AM655391 KI655390:KI655391 UE655390:UE655391 AEA655390:AEA655391 ANW655390:ANW655391 AXS655390:AXS655391 BHO655390:BHO655391 BRK655390:BRK655391 CBG655390:CBG655391 CLC655390:CLC655391 CUY655390:CUY655391 DEU655390:DEU655391 DOQ655390:DOQ655391 DYM655390:DYM655391 EII655390:EII655391 ESE655390:ESE655391 FCA655390:FCA655391 FLW655390:FLW655391 FVS655390:FVS655391 GFO655390:GFO655391 GPK655390:GPK655391 GZG655390:GZG655391 HJC655390:HJC655391 HSY655390:HSY655391 ICU655390:ICU655391 IMQ655390:IMQ655391 IWM655390:IWM655391 JGI655390:JGI655391 JQE655390:JQE655391 KAA655390:KAA655391 KJW655390:KJW655391 KTS655390:KTS655391 LDO655390:LDO655391 LNK655390:LNK655391 LXG655390:LXG655391 MHC655390:MHC655391 MQY655390:MQY655391 NAU655390:NAU655391 NKQ655390:NKQ655391 NUM655390:NUM655391 OEI655390:OEI655391 OOE655390:OOE655391 OYA655390:OYA655391 PHW655390:PHW655391 PRS655390:PRS655391 QBO655390:QBO655391 QLK655390:QLK655391 QVG655390:QVG655391 RFC655390:RFC655391 ROY655390:ROY655391 RYU655390:RYU655391 SIQ655390:SIQ655391 SSM655390:SSM655391 TCI655390:TCI655391 TME655390:TME655391 TWA655390:TWA655391 UFW655390:UFW655391 UPS655390:UPS655391 UZO655390:UZO655391 VJK655390:VJK655391 VTG655390:VTG655391 WDC655390:WDC655391 WMY655390:WMY655391 WWU655390:WWU655391 AM720926:AM720927 KI720926:KI720927 UE720926:UE720927 AEA720926:AEA720927 ANW720926:ANW720927 AXS720926:AXS720927 BHO720926:BHO720927 BRK720926:BRK720927 CBG720926:CBG720927 CLC720926:CLC720927 CUY720926:CUY720927 DEU720926:DEU720927 DOQ720926:DOQ720927 DYM720926:DYM720927 EII720926:EII720927 ESE720926:ESE720927 FCA720926:FCA720927 FLW720926:FLW720927 FVS720926:FVS720927 GFO720926:GFO720927 GPK720926:GPK720927 GZG720926:GZG720927 HJC720926:HJC720927 HSY720926:HSY720927 ICU720926:ICU720927 IMQ720926:IMQ720927 IWM720926:IWM720927 JGI720926:JGI720927 JQE720926:JQE720927 KAA720926:KAA720927 KJW720926:KJW720927 KTS720926:KTS720927 LDO720926:LDO720927 LNK720926:LNK720927 LXG720926:LXG720927 MHC720926:MHC720927 MQY720926:MQY720927 NAU720926:NAU720927 NKQ720926:NKQ720927 NUM720926:NUM720927 OEI720926:OEI720927 OOE720926:OOE720927 OYA720926:OYA720927 PHW720926:PHW720927 PRS720926:PRS720927 QBO720926:QBO720927 QLK720926:QLK720927 QVG720926:QVG720927 RFC720926:RFC720927 ROY720926:ROY720927 RYU720926:RYU720927 SIQ720926:SIQ720927 SSM720926:SSM720927 TCI720926:TCI720927 TME720926:TME720927 TWA720926:TWA720927 UFW720926:UFW720927 UPS720926:UPS720927 UZO720926:UZO720927 VJK720926:VJK720927 VTG720926:VTG720927 WDC720926:WDC720927 WMY720926:WMY720927 WWU720926:WWU720927 AM786462:AM786463 KI786462:KI786463 UE786462:UE786463 AEA786462:AEA786463 ANW786462:ANW786463 AXS786462:AXS786463 BHO786462:BHO786463 BRK786462:BRK786463 CBG786462:CBG786463 CLC786462:CLC786463 CUY786462:CUY786463 DEU786462:DEU786463 DOQ786462:DOQ786463 DYM786462:DYM786463 EII786462:EII786463 ESE786462:ESE786463 FCA786462:FCA786463 FLW786462:FLW786463 FVS786462:FVS786463 GFO786462:GFO786463 GPK786462:GPK786463 GZG786462:GZG786463 HJC786462:HJC786463 HSY786462:HSY786463 ICU786462:ICU786463 IMQ786462:IMQ786463 IWM786462:IWM786463 JGI786462:JGI786463 JQE786462:JQE786463 KAA786462:KAA786463 KJW786462:KJW786463 KTS786462:KTS786463 LDO786462:LDO786463 LNK786462:LNK786463 LXG786462:LXG786463 MHC786462:MHC786463 MQY786462:MQY786463 NAU786462:NAU786463 NKQ786462:NKQ786463 NUM786462:NUM786463 OEI786462:OEI786463 OOE786462:OOE786463 OYA786462:OYA786463 PHW786462:PHW786463 PRS786462:PRS786463 QBO786462:QBO786463 QLK786462:QLK786463 QVG786462:QVG786463 RFC786462:RFC786463 ROY786462:ROY786463 RYU786462:RYU786463 SIQ786462:SIQ786463 SSM786462:SSM786463 TCI786462:TCI786463 TME786462:TME786463 TWA786462:TWA786463 UFW786462:UFW786463 UPS786462:UPS786463 UZO786462:UZO786463 VJK786462:VJK786463 VTG786462:VTG786463 WDC786462:WDC786463 WMY786462:WMY786463 WWU786462:WWU786463 AM851998:AM851999 KI851998:KI851999 UE851998:UE851999 AEA851998:AEA851999 ANW851998:ANW851999 AXS851998:AXS851999 BHO851998:BHO851999 BRK851998:BRK851999 CBG851998:CBG851999 CLC851998:CLC851999 CUY851998:CUY851999 DEU851998:DEU851999 DOQ851998:DOQ851999 DYM851998:DYM851999 EII851998:EII851999 ESE851998:ESE851999 FCA851998:FCA851999 FLW851998:FLW851999 FVS851998:FVS851999 GFO851998:GFO851999 GPK851998:GPK851999 GZG851998:GZG851999 HJC851998:HJC851999 HSY851998:HSY851999 ICU851998:ICU851999 IMQ851998:IMQ851999 IWM851998:IWM851999 JGI851998:JGI851999 JQE851998:JQE851999 KAA851998:KAA851999 KJW851998:KJW851999 KTS851998:KTS851999 LDO851998:LDO851999 LNK851998:LNK851999 LXG851998:LXG851999 MHC851998:MHC851999 MQY851998:MQY851999 NAU851998:NAU851999 NKQ851998:NKQ851999 NUM851998:NUM851999 OEI851998:OEI851999 OOE851998:OOE851999 OYA851998:OYA851999 PHW851998:PHW851999 PRS851998:PRS851999 QBO851998:QBO851999 QLK851998:QLK851999 QVG851998:QVG851999 RFC851998:RFC851999 ROY851998:ROY851999 RYU851998:RYU851999 SIQ851998:SIQ851999 SSM851998:SSM851999 TCI851998:TCI851999 TME851998:TME851999 TWA851998:TWA851999 UFW851998:UFW851999 UPS851998:UPS851999 UZO851998:UZO851999 VJK851998:VJK851999 VTG851998:VTG851999 WDC851998:WDC851999 WMY851998:WMY851999 WWU851998:WWU851999 AM917534:AM917535 KI917534:KI917535 UE917534:UE917535 AEA917534:AEA917535 ANW917534:ANW917535 AXS917534:AXS917535 BHO917534:BHO917535 BRK917534:BRK917535 CBG917534:CBG917535 CLC917534:CLC917535 CUY917534:CUY917535 DEU917534:DEU917535 DOQ917534:DOQ917535 DYM917534:DYM917535 EII917534:EII917535 ESE917534:ESE917535 FCA917534:FCA917535 FLW917534:FLW917535 FVS917534:FVS917535 GFO917534:GFO917535 GPK917534:GPK917535 GZG917534:GZG917535 HJC917534:HJC917535 HSY917534:HSY917535 ICU917534:ICU917535 IMQ917534:IMQ917535 IWM917534:IWM917535 JGI917534:JGI917535 JQE917534:JQE917535 KAA917534:KAA917535 KJW917534:KJW917535 KTS917534:KTS917535 LDO917534:LDO917535 LNK917534:LNK917535 LXG917534:LXG917535 MHC917534:MHC917535 MQY917534:MQY917535 NAU917534:NAU917535 NKQ917534:NKQ917535 NUM917534:NUM917535 OEI917534:OEI917535 OOE917534:OOE917535 OYA917534:OYA917535 PHW917534:PHW917535 PRS917534:PRS917535 QBO917534:QBO917535 QLK917534:QLK917535 QVG917534:QVG917535 RFC917534:RFC917535 ROY917534:ROY917535 RYU917534:RYU917535 SIQ917534:SIQ917535 SSM917534:SSM917535 TCI917534:TCI917535 TME917534:TME917535 TWA917534:TWA917535 UFW917534:UFW917535 UPS917534:UPS917535 UZO917534:UZO917535 VJK917534:VJK917535 VTG917534:VTG917535 WDC917534:WDC917535 WMY917534:WMY917535 WWU917534:WWU917535 AM983070:AM983071 KI983070:KI983071 UE983070:UE983071 AEA983070:AEA983071 ANW983070:ANW983071 AXS983070:AXS983071 BHO983070:BHO983071 BRK983070:BRK983071 CBG983070:CBG983071 CLC983070:CLC983071 CUY983070:CUY983071 DEU983070:DEU983071 DOQ983070:DOQ983071 DYM983070:DYM983071 EII983070:EII983071 ESE983070:ESE983071 FCA983070:FCA983071 FLW983070:FLW983071 FVS983070:FVS983071 GFO983070:GFO983071 GPK983070:GPK983071 GZG983070:GZG983071 HJC983070:HJC983071 HSY983070:HSY983071 ICU983070:ICU983071 IMQ983070:IMQ983071 IWM983070:IWM983071 JGI983070:JGI983071 JQE983070:JQE983071 KAA983070:KAA983071 KJW983070:KJW983071 KTS983070:KTS983071 LDO983070:LDO983071 LNK983070:LNK983071 LXG983070:LXG983071 MHC983070:MHC983071 MQY983070:MQY983071 NAU983070:NAU983071 NKQ983070:NKQ983071 NUM983070:NUM983071 OEI983070:OEI983071 OOE983070:OOE983071 OYA983070:OYA983071 PHW983070:PHW983071 PRS983070:PRS983071 QBO983070:QBO983071 QLK983070:QLK983071 QVG983070:QVG983071 RFC983070:RFC983071 ROY983070:ROY983071 RYU983070:RYU983071 SIQ983070:SIQ983071 SSM983070:SSM983071 TCI983070:TCI983071 TME983070:TME983071 TWA983070:TWA983071 UFW983070:UFW983071 UPS983070:UPS983071 UZO983070:UZO983071 VJK983070:VJK983071 VTG983070:VTG983071 WDC983070:WDC983071 WMY983070:WMY983071 WWU983070:WWU983071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N20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X65546:X65547 JT65546:JT65547 TP65546:TP65547 ADL65546:ADL65547 ANH65546:ANH65547 AXD65546:AXD65547 BGZ65546:BGZ65547 BQV65546:BQV65547 CAR65546:CAR65547 CKN65546:CKN65547 CUJ65546:CUJ65547 DEF65546:DEF65547 DOB65546:DOB65547 DXX65546:DXX65547 EHT65546:EHT65547 ERP65546:ERP65547 FBL65546:FBL65547 FLH65546:FLH65547 FVD65546:FVD65547 GEZ65546:GEZ65547 GOV65546:GOV65547 GYR65546:GYR65547 HIN65546:HIN65547 HSJ65546:HSJ65547 ICF65546:ICF65547 IMB65546:IMB65547 IVX65546:IVX65547 JFT65546:JFT65547 JPP65546:JPP65547 JZL65546:JZL65547 KJH65546:KJH65547 KTD65546:KTD65547 LCZ65546:LCZ65547 LMV65546:LMV65547 LWR65546:LWR65547 MGN65546:MGN65547 MQJ65546:MQJ65547 NAF65546:NAF65547 NKB65546:NKB65547 NTX65546:NTX65547 ODT65546:ODT65547 ONP65546:ONP65547 OXL65546:OXL65547 PHH65546:PHH65547 PRD65546:PRD65547 QAZ65546:QAZ65547 QKV65546:QKV65547 QUR65546:QUR65547 REN65546:REN65547 ROJ65546:ROJ65547 RYF65546:RYF65547 SIB65546:SIB65547 SRX65546:SRX65547 TBT65546:TBT65547 TLP65546:TLP65547 TVL65546:TVL65547 UFH65546:UFH65547 UPD65546:UPD65547 UYZ65546:UYZ65547 VIV65546:VIV65547 VSR65546:VSR65547 WCN65546:WCN65547 WMJ65546:WMJ65547 WWF65546:WWF65547 X131082:X131083 JT131082:JT131083 TP131082:TP131083 ADL131082:ADL131083 ANH131082:ANH131083 AXD131082:AXD131083 BGZ131082:BGZ131083 BQV131082:BQV131083 CAR131082:CAR131083 CKN131082:CKN131083 CUJ131082:CUJ131083 DEF131082:DEF131083 DOB131082:DOB131083 DXX131082:DXX131083 EHT131082:EHT131083 ERP131082:ERP131083 FBL131082:FBL131083 FLH131082:FLH131083 FVD131082:FVD131083 GEZ131082:GEZ131083 GOV131082:GOV131083 GYR131082:GYR131083 HIN131082:HIN131083 HSJ131082:HSJ131083 ICF131082:ICF131083 IMB131082:IMB131083 IVX131082:IVX131083 JFT131082:JFT131083 JPP131082:JPP131083 JZL131082:JZL131083 KJH131082:KJH131083 KTD131082:KTD131083 LCZ131082:LCZ131083 LMV131082:LMV131083 LWR131082:LWR131083 MGN131082:MGN131083 MQJ131082:MQJ131083 NAF131082:NAF131083 NKB131082:NKB131083 NTX131082:NTX131083 ODT131082:ODT131083 ONP131082:ONP131083 OXL131082:OXL131083 PHH131082:PHH131083 PRD131082:PRD131083 QAZ131082:QAZ131083 QKV131082:QKV131083 QUR131082:QUR131083 REN131082:REN131083 ROJ131082:ROJ131083 RYF131082:RYF131083 SIB131082:SIB131083 SRX131082:SRX131083 TBT131082:TBT131083 TLP131082:TLP131083 TVL131082:TVL131083 UFH131082:UFH131083 UPD131082:UPD131083 UYZ131082:UYZ131083 VIV131082:VIV131083 VSR131082:VSR131083 WCN131082:WCN131083 WMJ131082:WMJ131083 WWF131082:WWF131083 X196618:X196619 JT196618:JT196619 TP196618:TP196619 ADL196618:ADL196619 ANH196618:ANH196619 AXD196618:AXD196619 BGZ196618:BGZ196619 BQV196618:BQV196619 CAR196618:CAR196619 CKN196618:CKN196619 CUJ196618:CUJ196619 DEF196618:DEF196619 DOB196618:DOB196619 DXX196618:DXX196619 EHT196618:EHT196619 ERP196618:ERP196619 FBL196618:FBL196619 FLH196618:FLH196619 FVD196618:FVD196619 GEZ196618:GEZ196619 GOV196618:GOV196619 GYR196618:GYR196619 HIN196618:HIN196619 HSJ196618:HSJ196619 ICF196618:ICF196619 IMB196618:IMB196619 IVX196618:IVX196619 JFT196618:JFT196619 JPP196618:JPP196619 JZL196618:JZL196619 KJH196618:KJH196619 KTD196618:KTD196619 LCZ196618:LCZ196619 LMV196618:LMV196619 LWR196618:LWR196619 MGN196618:MGN196619 MQJ196618:MQJ196619 NAF196618:NAF196619 NKB196618:NKB196619 NTX196618:NTX196619 ODT196618:ODT196619 ONP196618:ONP196619 OXL196618:OXL196619 PHH196618:PHH196619 PRD196618:PRD196619 QAZ196618:QAZ196619 QKV196618:QKV196619 QUR196618:QUR196619 REN196618:REN196619 ROJ196618:ROJ196619 RYF196618:RYF196619 SIB196618:SIB196619 SRX196618:SRX196619 TBT196618:TBT196619 TLP196618:TLP196619 TVL196618:TVL196619 UFH196618:UFH196619 UPD196618:UPD196619 UYZ196618:UYZ196619 VIV196618:VIV196619 VSR196618:VSR196619 WCN196618:WCN196619 WMJ196618:WMJ196619 WWF196618:WWF196619 X262154:X262155 JT262154:JT262155 TP262154:TP262155 ADL262154:ADL262155 ANH262154:ANH262155 AXD262154:AXD262155 BGZ262154:BGZ262155 BQV262154:BQV262155 CAR262154:CAR262155 CKN262154:CKN262155 CUJ262154:CUJ262155 DEF262154:DEF262155 DOB262154:DOB262155 DXX262154:DXX262155 EHT262154:EHT262155 ERP262154:ERP262155 FBL262154:FBL262155 FLH262154:FLH262155 FVD262154:FVD262155 GEZ262154:GEZ262155 GOV262154:GOV262155 GYR262154:GYR262155 HIN262154:HIN262155 HSJ262154:HSJ262155 ICF262154:ICF262155 IMB262154:IMB262155 IVX262154:IVX262155 JFT262154:JFT262155 JPP262154:JPP262155 JZL262154:JZL262155 KJH262154:KJH262155 KTD262154:KTD262155 LCZ262154:LCZ262155 LMV262154:LMV262155 LWR262154:LWR262155 MGN262154:MGN262155 MQJ262154:MQJ262155 NAF262154:NAF262155 NKB262154:NKB262155 NTX262154:NTX262155 ODT262154:ODT262155 ONP262154:ONP262155 OXL262154:OXL262155 PHH262154:PHH262155 PRD262154:PRD262155 QAZ262154:QAZ262155 QKV262154:QKV262155 QUR262154:QUR262155 REN262154:REN262155 ROJ262154:ROJ262155 RYF262154:RYF262155 SIB262154:SIB262155 SRX262154:SRX262155 TBT262154:TBT262155 TLP262154:TLP262155 TVL262154:TVL262155 UFH262154:UFH262155 UPD262154:UPD262155 UYZ262154:UYZ262155 VIV262154:VIV262155 VSR262154:VSR262155 WCN262154:WCN262155 WMJ262154:WMJ262155 WWF262154:WWF262155 X327690:X327691 JT327690:JT327691 TP327690:TP327691 ADL327690:ADL327691 ANH327690:ANH327691 AXD327690:AXD327691 BGZ327690:BGZ327691 BQV327690:BQV327691 CAR327690:CAR327691 CKN327690:CKN327691 CUJ327690:CUJ327691 DEF327690:DEF327691 DOB327690:DOB327691 DXX327690:DXX327691 EHT327690:EHT327691 ERP327690:ERP327691 FBL327690:FBL327691 FLH327690:FLH327691 FVD327690:FVD327691 GEZ327690:GEZ327691 GOV327690:GOV327691 GYR327690:GYR327691 HIN327690:HIN327691 HSJ327690:HSJ327691 ICF327690:ICF327691 IMB327690:IMB327691 IVX327690:IVX327691 JFT327690:JFT327691 JPP327690:JPP327691 JZL327690:JZL327691 KJH327690:KJH327691 KTD327690:KTD327691 LCZ327690:LCZ327691 LMV327690:LMV327691 LWR327690:LWR327691 MGN327690:MGN327691 MQJ327690:MQJ327691 NAF327690:NAF327691 NKB327690:NKB327691 NTX327690:NTX327691 ODT327690:ODT327691 ONP327690:ONP327691 OXL327690:OXL327691 PHH327690:PHH327691 PRD327690:PRD327691 QAZ327690:QAZ327691 QKV327690:QKV327691 QUR327690:QUR327691 REN327690:REN327691 ROJ327690:ROJ327691 RYF327690:RYF327691 SIB327690:SIB327691 SRX327690:SRX327691 TBT327690:TBT327691 TLP327690:TLP327691 TVL327690:TVL327691 UFH327690:UFH327691 UPD327690:UPD327691 UYZ327690:UYZ327691 VIV327690:VIV327691 VSR327690:VSR327691 WCN327690:WCN327691 WMJ327690:WMJ327691 WWF327690:WWF327691 X393226:X393227 JT393226:JT393227 TP393226:TP393227 ADL393226:ADL393227 ANH393226:ANH393227 AXD393226:AXD393227 BGZ393226:BGZ393227 BQV393226:BQV393227 CAR393226:CAR393227 CKN393226:CKN393227 CUJ393226:CUJ393227 DEF393226:DEF393227 DOB393226:DOB393227 DXX393226:DXX393227 EHT393226:EHT393227 ERP393226:ERP393227 FBL393226:FBL393227 FLH393226:FLH393227 FVD393226:FVD393227 GEZ393226:GEZ393227 GOV393226:GOV393227 GYR393226:GYR393227 HIN393226:HIN393227 HSJ393226:HSJ393227 ICF393226:ICF393227 IMB393226:IMB393227 IVX393226:IVX393227 JFT393226:JFT393227 JPP393226:JPP393227 JZL393226:JZL393227 KJH393226:KJH393227 KTD393226:KTD393227 LCZ393226:LCZ393227 LMV393226:LMV393227 LWR393226:LWR393227 MGN393226:MGN393227 MQJ393226:MQJ393227 NAF393226:NAF393227 NKB393226:NKB393227 NTX393226:NTX393227 ODT393226:ODT393227 ONP393226:ONP393227 OXL393226:OXL393227 PHH393226:PHH393227 PRD393226:PRD393227 QAZ393226:QAZ393227 QKV393226:QKV393227 QUR393226:QUR393227 REN393226:REN393227 ROJ393226:ROJ393227 RYF393226:RYF393227 SIB393226:SIB393227 SRX393226:SRX393227 TBT393226:TBT393227 TLP393226:TLP393227 TVL393226:TVL393227 UFH393226:UFH393227 UPD393226:UPD393227 UYZ393226:UYZ393227 VIV393226:VIV393227 VSR393226:VSR393227 WCN393226:WCN393227 WMJ393226:WMJ393227 WWF393226:WWF393227 X458762:X458763 JT458762:JT458763 TP458762:TP458763 ADL458762:ADL458763 ANH458762:ANH458763 AXD458762:AXD458763 BGZ458762:BGZ458763 BQV458762:BQV458763 CAR458762:CAR458763 CKN458762:CKN458763 CUJ458762:CUJ458763 DEF458762:DEF458763 DOB458762:DOB458763 DXX458762:DXX458763 EHT458762:EHT458763 ERP458762:ERP458763 FBL458762:FBL458763 FLH458762:FLH458763 FVD458762:FVD458763 GEZ458762:GEZ458763 GOV458762:GOV458763 GYR458762:GYR458763 HIN458762:HIN458763 HSJ458762:HSJ458763 ICF458762:ICF458763 IMB458762:IMB458763 IVX458762:IVX458763 JFT458762:JFT458763 JPP458762:JPP458763 JZL458762:JZL458763 KJH458762:KJH458763 KTD458762:KTD458763 LCZ458762:LCZ458763 LMV458762:LMV458763 LWR458762:LWR458763 MGN458762:MGN458763 MQJ458762:MQJ458763 NAF458762:NAF458763 NKB458762:NKB458763 NTX458762:NTX458763 ODT458762:ODT458763 ONP458762:ONP458763 OXL458762:OXL458763 PHH458762:PHH458763 PRD458762:PRD458763 QAZ458762:QAZ458763 QKV458762:QKV458763 QUR458762:QUR458763 REN458762:REN458763 ROJ458762:ROJ458763 RYF458762:RYF458763 SIB458762:SIB458763 SRX458762:SRX458763 TBT458762:TBT458763 TLP458762:TLP458763 TVL458762:TVL458763 UFH458762:UFH458763 UPD458762:UPD458763 UYZ458762:UYZ458763 VIV458762:VIV458763 VSR458762:VSR458763 WCN458762:WCN458763 WMJ458762:WMJ458763 WWF458762:WWF458763 X524298:X524299 JT524298:JT524299 TP524298:TP524299 ADL524298:ADL524299 ANH524298:ANH524299 AXD524298:AXD524299 BGZ524298:BGZ524299 BQV524298:BQV524299 CAR524298:CAR524299 CKN524298:CKN524299 CUJ524298:CUJ524299 DEF524298:DEF524299 DOB524298:DOB524299 DXX524298:DXX524299 EHT524298:EHT524299 ERP524298:ERP524299 FBL524298:FBL524299 FLH524298:FLH524299 FVD524298:FVD524299 GEZ524298:GEZ524299 GOV524298:GOV524299 GYR524298:GYR524299 HIN524298:HIN524299 HSJ524298:HSJ524299 ICF524298:ICF524299 IMB524298:IMB524299 IVX524298:IVX524299 JFT524298:JFT524299 JPP524298:JPP524299 JZL524298:JZL524299 KJH524298:KJH524299 KTD524298:KTD524299 LCZ524298:LCZ524299 LMV524298:LMV524299 LWR524298:LWR524299 MGN524298:MGN524299 MQJ524298:MQJ524299 NAF524298:NAF524299 NKB524298:NKB524299 NTX524298:NTX524299 ODT524298:ODT524299 ONP524298:ONP524299 OXL524298:OXL524299 PHH524298:PHH524299 PRD524298:PRD524299 QAZ524298:QAZ524299 QKV524298:QKV524299 QUR524298:QUR524299 REN524298:REN524299 ROJ524298:ROJ524299 RYF524298:RYF524299 SIB524298:SIB524299 SRX524298:SRX524299 TBT524298:TBT524299 TLP524298:TLP524299 TVL524298:TVL524299 UFH524298:UFH524299 UPD524298:UPD524299 UYZ524298:UYZ524299 VIV524298:VIV524299 VSR524298:VSR524299 WCN524298:WCN524299 WMJ524298:WMJ524299 WWF524298:WWF524299 X589834:X589835 JT589834:JT589835 TP589834:TP589835 ADL589834:ADL589835 ANH589834:ANH589835 AXD589834:AXD589835 BGZ589834:BGZ589835 BQV589834:BQV589835 CAR589834:CAR589835 CKN589834:CKN589835 CUJ589834:CUJ589835 DEF589834:DEF589835 DOB589834:DOB589835 DXX589834:DXX589835 EHT589834:EHT589835 ERP589834:ERP589835 FBL589834:FBL589835 FLH589834:FLH589835 FVD589834:FVD589835 GEZ589834:GEZ589835 GOV589834:GOV589835 GYR589834:GYR589835 HIN589834:HIN589835 HSJ589834:HSJ589835 ICF589834:ICF589835 IMB589834:IMB589835 IVX589834:IVX589835 JFT589834:JFT589835 JPP589834:JPP589835 JZL589834:JZL589835 KJH589834:KJH589835 KTD589834:KTD589835 LCZ589834:LCZ589835 LMV589834:LMV589835 LWR589834:LWR589835 MGN589834:MGN589835 MQJ589834:MQJ589835 NAF589834:NAF589835 NKB589834:NKB589835 NTX589834:NTX589835 ODT589834:ODT589835 ONP589834:ONP589835 OXL589834:OXL589835 PHH589834:PHH589835 PRD589834:PRD589835 QAZ589834:QAZ589835 QKV589834:QKV589835 QUR589834:QUR589835 REN589834:REN589835 ROJ589834:ROJ589835 RYF589834:RYF589835 SIB589834:SIB589835 SRX589834:SRX589835 TBT589834:TBT589835 TLP589834:TLP589835 TVL589834:TVL589835 UFH589834:UFH589835 UPD589834:UPD589835 UYZ589834:UYZ589835 VIV589834:VIV589835 VSR589834:VSR589835 WCN589834:WCN589835 WMJ589834:WMJ589835 WWF589834:WWF589835 X655370:X655371 JT655370:JT655371 TP655370:TP655371 ADL655370:ADL655371 ANH655370:ANH655371 AXD655370:AXD655371 BGZ655370:BGZ655371 BQV655370:BQV655371 CAR655370:CAR655371 CKN655370:CKN655371 CUJ655370:CUJ655371 DEF655370:DEF655371 DOB655370:DOB655371 DXX655370:DXX655371 EHT655370:EHT655371 ERP655370:ERP655371 FBL655370:FBL655371 FLH655370:FLH655371 FVD655370:FVD655371 GEZ655370:GEZ655371 GOV655370:GOV655371 GYR655370:GYR655371 HIN655370:HIN655371 HSJ655370:HSJ655371 ICF655370:ICF655371 IMB655370:IMB655371 IVX655370:IVX655371 JFT655370:JFT655371 JPP655370:JPP655371 JZL655370:JZL655371 KJH655370:KJH655371 KTD655370:KTD655371 LCZ655370:LCZ655371 LMV655370:LMV655371 LWR655370:LWR655371 MGN655370:MGN655371 MQJ655370:MQJ655371 NAF655370:NAF655371 NKB655370:NKB655371 NTX655370:NTX655371 ODT655370:ODT655371 ONP655370:ONP655371 OXL655370:OXL655371 PHH655370:PHH655371 PRD655370:PRD655371 QAZ655370:QAZ655371 QKV655370:QKV655371 QUR655370:QUR655371 REN655370:REN655371 ROJ655370:ROJ655371 RYF655370:RYF655371 SIB655370:SIB655371 SRX655370:SRX655371 TBT655370:TBT655371 TLP655370:TLP655371 TVL655370:TVL655371 UFH655370:UFH655371 UPD655370:UPD655371 UYZ655370:UYZ655371 VIV655370:VIV655371 VSR655370:VSR655371 WCN655370:WCN655371 WMJ655370:WMJ655371 WWF655370:WWF655371 X720906:X720907 JT720906:JT720907 TP720906:TP720907 ADL720906:ADL720907 ANH720906:ANH720907 AXD720906:AXD720907 BGZ720906:BGZ720907 BQV720906:BQV720907 CAR720906:CAR720907 CKN720906:CKN720907 CUJ720906:CUJ720907 DEF720906:DEF720907 DOB720906:DOB720907 DXX720906:DXX720907 EHT720906:EHT720907 ERP720906:ERP720907 FBL720906:FBL720907 FLH720906:FLH720907 FVD720906:FVD720907 GEZ720906:GEZ720907 GOV720906:GOV720907 GYR720906:GYR720907 HIN720906:HIN720907 HSJ720906:HSJ720907 ICF720906:ICF720907 IMB720906:IMB720907 IVX720906:IVX720907 JFT720906:JFT720907 JPP720906:JPP720907 JZL720906:JZL720907 KJH720906:KJH720907 KTD720906:KTD720907 LCZ720906:LCZ720907 LMV720906:LMV720907 LWR720906:LWR720907 MGN720906:MGN720907 MQJ720906:MQJ720907 NAF720906:NAF720907 NKB720906:NKB720907 NTX720906:NTX720907 ODT720906:ODT720907 ONP720906:ONP720907 OXL720906:OXL720907 PHH720906:PHH720907 PRD720906:PRD720907 QAZ720906:QAZ720907 QKV720906:QKV720907 QUR720906:QUR720907 REN720906:REN720907 ROJ720906:ROJ720907 RYF720906:RYF720907 SIB720906:SIB720907 SRX720906:SRX720907 TBT720906:TBT720907 TLP720906:TLP720907 TVL720906:TVL720907 UFH720906:UFH720907 UPD720906:UPD720907 UYZ720906:UYZ720907 VIV720906:VIV720907 VSR720906:VSR720907 WCN720906:WCN720907 WMJ720906:WMJ720907 WWF720906:WWF720907 X786442:X786443 JT786442:JT786443 TP786442:TP786443 ADL786442:ADL786443 ANH786442:ANH786443 AXD786442:AXD786443 BGZ786442:BGZ786443 BQV786442:BQV786443 CAR786442:CAR786443 CKN786442:CKN786443 CUJ786442:CUJ786443 DEF786442:DEF786443 DOB786442:DOB786443 DXX786442:DXX786443 EHT786442:EHT786443 ERP786442:ERP786443 FBL786442:FBL786443 FLH786442:FLH786443 FVD786442:FVD786443 GEZ786442:GEZ786443 GOV786442:GOV786443 GYR786442:GYR786443 HIN786442:HIN786443 HSJ786442:HSJ786443 ICF786442:ICF786443 IMB786442:IMB786443 IVX786442:IVX786443 JFT786442:JFT786443 JPP786442:JPP786443 JZL786442:JZL786443 KJH786442:KJH786443 KTD786442:KTD786443 LCZ786442:LCZ786443 LMV786442:LMV786443 LWR786442:LWR786443 MGN786442:MGN786443 MQJ786442:MQJ786443 NAF786442:NAF786443 NKB786442:NKB786443 NTX786442:NTX786443 ODT786442:ODT786443 ONP786442:ONP786443 OXL786442:OXL786443 PHH786442:PHH786443 PRD786442:PRD786443 QAZ786442:QAZ786443 QKV786442:QKV786443 QUR786442:QUR786443 REN786442:REN786443 ROJ786442:ROJ786443 RYF786442:RYF786443 SIB786442:SIB786443 SRX786442:SRX786443 TBT786442:TBT786443 TLP786442:TLP786443 TVL786442:TVL786443 UFH786442:UFH786443 UPD786442:UPD786443 UYZ786442:UYZ786443 VIV786442:VIV786443 VSR786442:VSR786443 WCN786442:WCN786443 WMJ786442:WMJ786443 WWF786442:WWF786443 X851978:X851979 JT851978:JT851979 TP851978:TP851979 ADL851978:ADL851979 ANH851978:ANH851979 AXD851978:AXD851979 BGZ851978:BGZ851979 BQV851978:BQV851979 CAR851978:CAR851979 CKN851978:CKN851979 CUJ851978:CUJ851979 DEF851978:DEF851979 DOB851978:DOB851979 DXX851978:DXX851979 EHT851978:EHT851979 ERP851978:ERP851979 FBL851978:FBL851979 FLH851978:FLH851979 FVD851978:FVD851979 GEZ851978:GEZ851979 GOV851978:GOV851979 GYR851978:GYR851979 HIN851978:HIN851979 HSJ851978:HSJ851979 ICF851978:ICF851979 IMB851978:IMB851979 IVX851978:IVX851979 JFT851978:JFT851979 JPP851978:JPP851979 JZL851978:JZL851979 KJH851978:KJH851979 KTD851978:KTD851979 LCZ851978:LCZ851979 LMV851978:LMV851979 LWR851978:LWR851979 MGN851978:MGN851979 MQJ851978:MQJ851979 NAF851978:NAF851979 NKB851978:NKB851979 NTX851978:NTX851979 ODT851978:ODT851979 ONP851978:ONP851979 OXL851978:OXL851979 PHH851978:PHH851979 PRD851978:PRD851979 QAZ851978:QAZ851979 QKV851978:QKV851979 QUR851978:QUR851979 REN851978:REN851979 ROJ851978:ROJ851979 RYF851978:RYF851979 SIB851978:SIB851979 SRX851978:SRX851979 TBT851978:TBT851979 TLP851978:TLP851979 TVL851978:TVL851979 UFH851978:UFH851979 UPD851978:UPD851979 UYZ851978:UYZ851979 VIV851978:VIV851979 VSR851978:VSR851979 WCN851978:WCN851979 WMJ851978:WMJ851979 WWF851978:WWF851979 X917514:X917515 JT917514:JT917515 TP917514:TP917515 ADL917514:ADL917515 ANH917514:ANH917515 AXD917514:AXD917515 BGZ917514:BGZ917515 BQV917514:BQV917515 CAR917514:CAR917515 CKN917514:CKN917515 CUJ917514:CUJ917515 DEF917514:DEF917515 DOB917514:DOB917515 DXX917514:DXX917515 EHT917514:EHT917515 ERP917514:ERP917515 FBL917514:FBL917515 FLH917514:FLH917515 FVD917514:FVD917515 GEZ917514:GEZ917515 GOV917514:GOV917515 GYR917514:GYR917515 HIN917514:HIN917515 HSJ917514:HSJ917515 ICF917514:ICF917515 IMB917514:IMB917515 IVX917514:IVX917515 JFT917514:JFT917515 JPP917514:JPP917515 JZL917514:JZL917515 KJH917514:KJH917515 KTD917514:KTD917515 LCZ917514:LCZ917515 LMV917514:LMV917515 LWR917514:LWR917515 MGN917514:MGN917515 MQJ917514:MQJ917515 NAF917514:NAF917515 NKB917514:NKB917515 NTX917514:NTX917515 ODT917514:ODT917515 ONP917514:ONP917515 OXL917514:OXL917515 PHH917514:PHH917515 PRD917514:PRD917515 QAZ917514:QAZ917515 QKV917514:QKV917515 QUR917514:QUR917515 REN917514:REN917515 ROJ917514:ROJ917515 RYF917514:RYF917515 SIB917514:SIB917515 SRX917514:SRX917515 TBT917514:TBT917515 TLP917514:TLP917515 TVL917514:TVL917515 UFH917514:UFH917515 UPD917514:UPD917515 UYZ917514:UYZ917515 VIV917514:VIV917515 VSR917514:VSR917515 WCN917514:WCN917515 WMJ917514:WMJ917515 WWF917514:WWF917515 X983050:X983051 JT983050:JT983051 TP983050:TP983051 ADL983050:ADL983051 ANH983050:ANH983051 AXD983050:AXD983051 BGZ983050:BGZ983051 BQV983050:BQV983051 CAR983050:CAR983051 CKN983050:CKN983051 CUJ983050:CUJ983051 DEF983050:DEF983051 DOB983050:DOB983051 DXX983050:DXX983051 EHT983050:EHT983051 ERP983050:ERP983051 FBL983050:FBL983051 FLH983050:FLH983051 FVD983050:FVD983051 GEZ983050:GEZ983051 GOV983050:GOV983051 GYR983050:GYR983051 HIN983050:HIN983051 HSJ983050:HSJ983051 ICF983050:ICF983051 IMB983050:IMB983051 IVX983050:IVX983051 JFT983050:JFT983051 JPP983050:JPP983051 JZL983050:JZL983051 KJH983050:KJH983051 KTD983050:KTD983051 LCZ983050:LCZ983051 LMV983050:LMV983051 LWR983050:LWR983051 MGN983050:MGN983051 MQJ983050:MQJ983051 NAF983050:NAF983051 NKB983050:NKB983051 NTX983050:NTX983051 ODT983050:ODT983051 ONP983050:ONP983051 OXL983050:OXL983051 PHH983050:PHH983051 PRD983050:PRD983051 QAZ983050:QAZ983051 QKV983050:QKV983051 QUR983050:QUR983051 REN983050:REN983051 ROJ983050:ROJ983051 RYF983050:RYF983051 SIB983050:SIB983051 SRX983050:SRX983051 TBT983050:TBT983051 TLP983050:TLP983051 TVL983050:TVL983051 UFH983050:UFH983051 UPD983050:UPD983051 UYZ983050:UYZ983051 VIV983050:VIV983051 VSR983050:VSR983051 WCN983050:WCN983051 WMJ983050:WMJ983051 WWF983050:WWF983051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Q20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N23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Q23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AO65515 KK65515 UG65515 AEC65515 ANY65515 AXU65515 BHQ65515 BRM65515 CBI65515 CLE65515 CVA65515 DEW65515 DOS65515 DYO65515 EIK65515 ESG65515 FCC65515 FLY65515 FVU65515 GFQ65515 GPM65515 GZI65515 HJE65515 HTA65515 ICW65515 IMS65515 IWO65515 JGK65515 JQG65515 KAC65515 KJY65515 KTU65515 LDQ65515 LNM65515 LXI65515 MHE65515 MRA65515 NAW65515 NKS65515 NUO65515 OEK65515 OOG65515 OYC65515 PHY65515 PRU65515 QBQ65515 QLM65515 QVI65515 RFE65515 RPA65515 RYW65515 SIS65515 SSO65515 TCK65515 TMG65515 TWC65515 UFY65515 UPU65515 UZQ65515 VJM65515 VTI65515 WDE65515 WNA65515 WWW65515 AO131051 KK131051 UG131051 AEC131051 ANY131051 AXU131051 BHQ131051 BRM131051 CBI131051 CLE131051 CVA131051 DEW131051 DOS131051 DYO131051 EIK131051 ESG131051 FCC131051 FLY131051 FVU131051 GFQ131051 GPM131051 GZI131051 HJE131051 HTA131051 ICW131051 IMS131051 IWO131051 JGK131051 JQG131051 KAC131051 KJY131051 KTU131051 LDQ131051 LNM131051 LXI131051 MHE131051 MRA131051 NAW131051 NKS131051 NUO131051 OEK131051 OOG131051 OYC131051 PHY131051 PRU131051 QBQ131051 QLM131051 QVI131051 RFE131051 RPA131051 RYW131051 SIS131051 SSO131051 TCK131051 TMG131051 TWC131051 UFY131051 UPU131051 UZQ131051 VJM131051 VTI131051 WDE131051 WNA131051 WWW131051 AO196587 KK196587 UG196587 AEC196587 ANY196587 AXU196587 BHQ196587 BRM196587 CBI196587 CLE196587 CVA196587 DEW196587 DOS196587 DYO196587 EIK196587 ESG196587 FCC196587 FLY196587 FVU196587 GFQ196587 GPM196587 GZI196587 HJE196587 HTA196587 ICW196587 IMS196587 IWO196587 JGK196587 JQG196587 KAC196587 KJY196587 KTU196587 LDQ196587 LNM196587 LXI196587 MHE196587 MRA196587 NAW196587 NKS196587 NUO196587 OEK196587 OOG196587 OYC196587 PHY196587 PRU196587 QBQ196587 QLM196587 QVI196587 RFE196587 RPA196587 RYW196587 SIS196587 SSO196587 TCK196587 TMG196587 TWC196587 UFY196587 UPU196587 UZQ196587 VJM196587 VTI196587 WDE196587 WNA196587 WWW196587 AO262123 KK262123 UG262123 AEC262123 ANY262123 AXU262123 BHQ262123 BRM262123 CBI262123 CLE262123 CVA262123 DEW262123 DOS262123 DYO262123 EIK262123 ESG262123 FCC262123 FLY262123 FVU262123 GFQ262123 GPM262123 GZI262123 HJE262123 HTA262123 ICW262123 IMS262123 IWO262123 JGK262123 JQG262123 KAC262123 KJY262123 KTU262123 LDQ262123 LNM262123 LXI262123 MHE262123 MRA262123 NAW262123 NKS262123 NUO262123 OEK262123 OOG262123 OYC262123 PHY262123 PRU262123 QBQ262123 QLM262123 QVI262123 RFE262123 RPA262123 RYW262123 SIS262123 SSO262123 TCK262123 TMG262123 TWC262123 UFY262123 UPU262123 UZQ262123 VJM262123 VTI262123 WDE262123 WNA262123 WWW262123 AO327659 KK327659 UG327659 AEC327659 ANY327659 AXU327659 BHQ327659 BRM327659 CBI327659 CLE327659 CVA327659 DEW327659 DOS327659 DYO327659 EIK327659 ESG327659 FCC327659 FLY327659 FVU327659 GFQ327659 GPM327659 GZI327659 HJE327659 HTA327659 ICW327659 IMS327659 IWO327659 JGK327659 JQG327659 KAC327659 KJY327659 KTU327659 LDQ327659 LNM327659 LXI327659 MHE327659 MRA327659 NAW327659 NKS327659 NUO327659 OEK327659 OOG327659 OYC327659 PHY327659 PRU327659 QBQ327659 QLM327659 QVI327659 RFE327659 RPA327659 RYW327659 SIS327659 SSO327659 TCK327659 TMG327659 TWC327659 UFY327659 UPU327659 UZQ327659 VJM327659 VTI327659 WDE327659 WNA327659 WWW327659 AO393195 KK393195 UG393195 AEC393195 ANY393195 AXU393195 BHQ393195 BRM393195 CBI393195 CLE393195 CVA393195 DEW393195 DOS393195 DYO393195 EIK393195 ESG393195 FCC393195 FLY393195 FVU393195 GFQ393195 GPM393195 GZI393195 HJE393195 HTA393195 ICW393195 IMS393195 IWO393195 JGK393195 JQG393195 KAC393195 KJY393195 KTU393195 LDQ393195 LNM393195 LXI393195 MHE393195 MRA393195 NAW393195 NKS393195 NUO393195 OEK393195 OOG393195 OYC393195 PHY393195 PRU393195 QBQ393195 QLM393195 QVI393195 RFE393195 RPA393195 RYW393195 SIS393195 SSO393195 TCK393195 TMG393195 TWC393195 UFY393195 UPU393195 UZQ393195 VJM393195 VTI393195 WDE393195 WNA393195 WWW393195 AO458731 KK458731 UG458731 AEC458731 ANY458731 AXU458731 BHQ458731 BRM458731 CBI458731 CLE458731 CVA458731 DEW458731 DOS458731 DYO458731 EIK458731 ESG458731 FCC458731 FLY458731 FVU458731 GFQ458731 GPM458731 GZI458731 HJE458731 HTA458731 ICW458731 IMS458731 IWO458731 JGK458731 JQG458731 KAC458731 KJY458731 KTU458731 LDQ458731 LNM458731 LXI458731 MHE458731 MRA458731 NAW458731 NKS458731 NUO458731 OEK458731 OOG458731 OYC458731 PHY458731 PRU458731 QBQ458731 QLM458731 QVI458731 RFE458731 RPA458731 RYW458731 SIS458731 SSO458731 TCK458731 TMG458731 TWC458731 UFY458731 UPU458731 UZQ458731 VJM458731 VTI458731 WDE458731 WNA458731 WWW458731 AO524267 KK524267 UG524267 AEC524267 ANY524267 AXU524267 BHQ524267 BRM524267 CBI524267 CLE524267 CVA524267 DEW524267 DOS524267 DYO524267 EIK524267 ESG524267 FCC524267 FLY524267 FVU524267 GFQ524267 GPM524267 GZI524267 HJE524267 HTA524267 ICW524267 IMS524267 IWO524267 JGK524267 JQG524267 KAC524267 KJY524267 KTU524267 LDQ524267 LNM524267 LXI524267 MHE524267 MRA524267 NAW524267 NKS524267 NUO524267 OEK524267 OOG524267 OYC524267 PHY524267 PRU524267 QBQ524267 QLM524267 QVI524267 RFE524267 RPA524267 RYW524267 SIS524267 SSO524267 TCK524267 TMG524267 TWC524267 UFY524267 UPU524267 UZQ524267 VJM524267 VTI524267 WDE524267 WNA524267 WWW524267 AO589803 KK589803 UG589803 AEC589803 ANY589803 AXU589803 BHQ589803 BRM589803 CBI589803 CLE589803 CVA589803 DEW589803 DOS589803 DYO589803 EIK589803 ESG589803 FCC589803 FLY589803 FVU589803 GFQ589803 GPM589803 GZI589803 HJE589803 HTA589803 ICW589803 IMS589803 IWO589803 JGK589803 JQG589803 KAC589803 KJY589803 KTU589803 LDQ589803 LNM589803 LXI589803 MHE589803 MRA589803 NAW589803 NKS589803 NUO589803 OEK589803 OOG589803 OYC589803 PHY589803 PRU589803 QBQ589803 QLM589803 QVI589803 RFE589803 RPA589803 RYW589803 SIS589803 SSO589803 TCK589803 TMG589803 TWC589803 UFY589803 UPU589803 UZQ589803 VJM589803 VTI589803 WDE589803 WNA589803 WWW589803 AO655339 KK655339 UG655339 AEC655339 ANY655339 AXU655339 BHQ655339 BRM655339 CBI655339 CLE655339 CVA655339 DEW655339 DOS655339 DYO655339 EIK655339 ESG655339 FCC655339 FLY655339 FVU655339 GFQ655339 GPM655339 GZI655339 HJE655339 HTA655339 ICW655339 IMS655339 IWO655339 JGK655339 JQG655339 KAC655339 KJY655339 KTU655339 LDQ655339 LNM655339 LXI655339 MHE655339 MRA655339 NAW655339 NKS655339 NUO655339 OEK655339 OOG655339 OYC655339 PHY655339 PRU655339 QBQ655339 QLM655339 QVI655339 RFE655339 RPA655339 RYW655339 SIS655339 SSO655339 TCK655339 TMG655339 TWC655339 UFY655339 UPU655339 UZQ655339 VJM655339 VTI655339 WDE655339 WNA655339 WWW655339 AO720875 KK720875 UG720875 AEC720875 ANY720875 AXU720875 BHQ720875 BRM720875 CBI720875 CLE720875 CVA720875 DEW720875 DOS720875 DYO720875 EIK720875 ESG720875 FCC720875 FLY720875 FVU720875 GFQ720875 GPM720875 GZI720875 HJE720875 HTA720875 ICW720875 IMS720875 IWO720875 JGK720875 JQG720875 KAC720875 KJY720875 KTU720875 LDQ720875 LNM720875 LXI720875 MHE720875 MRA720875 NAW720875 NKS720875 NUO720875 OEK720875 OOG720875 OYC720875 PHY720875 PRU720875 QBQ720875 QLM720875 QVI720875 RFE720875 RPA720875 RYW720875 SIS720875 SSO720875 TCK720875 TMG720875 TWC720875 UFY720875 UPU720875 UZQ720875 VJM720875 VTI720875 WDE720875 WNA720875 WWW720875 AO786411 KK786411 UG786411 AEC786411 ANY786411 AXU786411 BHQ786411 BRM786411 CBI786411 CLE786411 CVA786411 DEW786411 DOS786411 DYO786411 EIK786411 ESG786411 FCC786411 FLY786411 FVU786411 GFQ786411 GPM786411 GZI786411 HJE786411 HTA786411 ICW786411 IMS786411 IWO786411 JGK786411 JQG786411 KAC786411 KJY786411 KTU786411 LDQ786411 LNM786411 LXI786411 MHE786411 MRA786411 NAW786411 NKS786411 NUO786411 OEK786411 OOG786411 OYC786411 PHY786411 PRU786411 QBQ786411 QLM786411 QVI786411 RFE786411 RPA786411 RYW786411 SIS786411 SSO786411 TCK786411 TMG786411 TWC786411 UFY786411 UPU786411 UZQ786411 VJM786411 VTI786411 WDE786411 WNA786411 WWW786411 AO851947 KK851947 UG851947 AEC851947 ANY851947 AXU851947 BHQ851947 BRM851947 CBI851947 CLE851947 CVA851947 DEW851947 DOS851947 DYO851947 EIK851947 ESG851947 FCC851947 FLY851947 FVU851947 GFQ851947 GPM851947 GZI851947 HJE851947 HTA851947 ICW851947 IMS851947 IWO851947 JGK851947 JQG851947 KAC851947 KJY851947 KTU851947 LDQ851947 LNM851947 LXI851947 MHE851947 MRA851947 NAW851947 NKS851947 NUO851947 OEK851947 OOG851947 OYC851947 PHY851947 PRU851947 QBQ851947 QLM851947 QVI851947 RFE851947 RPA851947 RYW851947 SIS851947 SSO851947 TCK851947 TMG851947 TWC851947 UFY851947 UPU851947 UZQ851947 VJM851947 VTI851947 WDE851947 WNA851947 WWW851947 AO917483 KK917483 UG917483 AEC917483 ANY917483 AXU917483 BHQ917483 BRM917483 CBI917483 CLE917483 CVA917483 DEW917483 DOS917483 DYO917483 EIK917483 ESG917483 FCC917483 FLY917483 FVU917483 GFQ917483 GPM917483 GZI917483 HJE917483 HTA917483 ICW917483 IMS917483 IWO917483 JGK917483 JQG917483 KAC917483 KJY917483 KTU917483 LDQ917483 LNM917483 LXI917483 MHE917483 MRA917483 NAW917483 NKS917483 NUO917483 OEK917483 OOG917483 OYC917483 PHY917483 PRU917483 QBQ917483 QLM917483 QVI917483 RFE917483 RPA917483 RYW917483 SIS917483 SSO917483 TCK917483 TMG917483 TWC917483 UFY917483 UPU917483 UZQ917483 VJM917483 VTI917483 WDE917483 WNA917483 WWW917483 AO983019 KK983019 UG983019 AEC983019 ANY983019 AXU983019 BHQ983019 BRM983019 CBI983019 CLE983019 CVA983019 DEW983019 DOS983019 DYO983019 EIK983019 ESG983019 FCC983019 FLY983019 FVU983019 GFQ983019 GPM983019 GZI983019 HJE983019 HTA983019 ICW983019 IMS983019 IWO983019 JGK983019 JQG983019 KAC983019 KJY983019 KTU983019 LDQ983019 LNM983019 LXI983019 MHE983019 MRA983019 NAW983019 NKS983019 NUO983019 OEK983019 OOG983019 OYC983019 PHY983019 PRU983019 QBQ983019 QLM983019 QVI983019 RFE983019 RPA983019 RYW983019 SIS983019 SSO983019 TCK983019 TMG983019 TWC983019 UFY983019 UPU983019 UZQ983019 VJM983019 VTI983019 WDE983019 WNA983019 WWW983019 AQ65515 KM65515 UI65515 AEE65515 AOA65515 AXW65515 BHS65515 BRO65515 CBK65515 CLG65515 CVC65515 DEY65515 DOU65515 DYQ65515 EIM65515 ESI65515 FCE65515 FMA65515 FVW65515 GFS65515 GPO65515 GZK65515 HJG65515 HTC65515 ICY65515 IMU65515 IWQ65515 JGM65515 JQI65515 KAE65515 KKA65515 KTW65515 LDS65515 LNO65515 LXK65515 MHG65515 MRC65515 NAY65515 NKU65515 NUQ65515 OEM65515 OOI65515 OYE65515 PIA65515 PRW65515 QBS65515 QLO65515 QVK65515 RFG65515 RPC65515 RYY65515 SIU65515 SSQ65515 TCM65515 TMI65515 TWE65515 UGA65515 UPW65515 UZS65515 VJO65515 VTK65515 WDG65515 WNC65515 WWY65515 AQ131051 KM131051 UI131051 AEE131051 AOA131051 AXW131051 BHS131051 BRO131051 CBK131051 CLG131051 CVC131051 DEY131051 DOU131051 DYQ131051 EIM131051 ESI131051 FCE131051 FMA131051 FVW131051 GFS131051 GPO131051 GZK131051 HJG131051 HTC131051 ICY131051 IMU131051 IWQ131051 JGM131051 JQI131051 KAE131051 KKA131051 KTW131051 LDS131051 LNO131051 LXK131051 MHG131051 MRC131051 NAY131051 NKU131051 NUQ131051 OEM131051 OOI131051 OYE131051 PIA131051 PRW131051 QBS131051 QLO131051 QVK131051 RFG131051 RPC131051 RYY131051 SIU131051 SSQ131051 TCM131051 TMI131051 TWE131051 UGA131051 UPW131051 UZS131051 VJO131051 VTK131051 WDG131051 WNC131051 WWY131051 AQ196587 KM196587 UI196587 AEE196587 AOA196587 AXW196587 BHS196587 BRO196587 CBK196587 CLG196587 CVC196587 DEY196587 DOU196587 DYQ196587 EIM196587 ESI196587 FCE196587 FMA196587 FVW196587 GFS196587 GPO196587 GZK196587 HJG196587 HTC196587 ICY196587 IMU196587 IWQ196587 JGM196587 JQI196587 KAE196587 KKA196587 KTW196587 LDS196587 LNO196587 LXK196587 MHG196587 MRC196587 NAY196587 NKU196587 NUQ196587 OEM196587 OOI196587 OYE196587 PIA196587 PRW196587 QBS196587 QLO196587 QVK196587 RFG196587 RPC196587 RYY196587 SIU196587 SSQ196587 TCM196587 TMI196587 TWE196587 UGA196587 UPW196587 UZS196587 VJO196587 VTK196587 WDG196587 WNC196587 WWY196587 AQ262123 KM262123 UI262123 AEE262123 AOA262123 AXW262123 BHS262123 BRO262123 CBK262123 CLG262123 CVC262123 DEY262123 DOU262123 DYQ262123 EIM262123 ESI262123 FCE262123 FMA262123 FVW262123 GFS262123 GPO262123 GZK262123 HJG262123 HTC262123 ICY262123 IMU262123 IWQ262123 JGM262123 JQI262123 KAE262123 KKA262123 KTW262123 LDS262123 LNO262123 LXK262123 MHG262123 MRC262123 NAY262123 NKU262123 NUQ262123 OEM262123 OOI262123 OYE262123 PIA262123 PRW262123 QBS262123 QLO262123 QVK262123 RFG262123 RPC262123 RYY262123 SIU262123 SSQ262123 TCM262123 TMI262123 TWE262123 UGA262123 UPW262123 UZS262123 VJO262123 VTK262123 WDG262123 WNC262123 WWY262123 AQ327659 KM327659 UI327659 AEE327659 AOA327659 AXW327659 BHS327659 BRO327659 CBK327659 CLG327659 CVC327659 DEY327659 DOU327659 DYQ327659 EIM327659 ESI327659 FCE327659 FMA327659 FVW327659 GFS327659 GPO327659 GZK327659 HJG327659 HTC327659 ICY327659 IMU327659 IWQ327659 JGM327659 JQI327659 KAE327659 KKA327659 KTW327659 LDS327659 LNO327659 LXK327659 MHG327659 MRC327659 NAY327659 NKU327659 NUQ327659 OEM327659 OOI327659 OYE327659 PIA327659 PRW327659 QBS327659 QLO327659 QVK327659 RFG327659 RPC327659 RYY327659 SIU327659 SSQ327659 TCM327659 TMI327659 TWE327659 UGA327659 UPW327659 UZS327659 VJO327659 VTK327659 WDG327659 WNC327659 WWY327659 AQ393195 KM393195 UI393195 AEE393195 AOA393195 AXW393195 BHS393195 BRO393195 CBK393195 CLG393195 CVC393195 DEY393195 DOU393195 DYQ393195 EIM393195 ESI393195 FCE393195 FMA393195 FVW393195 GFS393195 GPO393195 GZK393195 HJG393195 HTC393195 ICY393195 IMU393195 IWQ393195 JGM393195 JQI393195 KAE393195 KKA393195 KTW393195 LDS393195 LNO393195 LXK393195 MHG393195 MRC393195 NAY393195 NKU393195 NUQ393195 OEM393195 OOI393195 OYE393195 PIA393195 PRW393195 QBS393195 QLO393195 QVK393195 RFG393195 RPC393195 RYY393195 SIU393195 SSQ393195 TCM393195 TMI393195 TWE393195 UGA393195 UPW393195 UZS393195 VJO393195 VTK393195 WDG393195 WNC393195 WWY393195 AQ458731 KM458731 UI458731 AEE458731 AOA458731 AXW458731 BHS458731 BRO458731 CBK458731 CLG458731 CVC458731 DEY458731 DOU458731 DYQ458731 EIM458731 ESI458731 FCE458731 FMA458731 FVW458731 GFS458731 GPO458731 GZK458731 HJG458731 HTC458731 ICY458731 IMU458731 IWQ458731 JGM458731 JQI458731 KAE458731 KKA458731 KTW458731 LDS458731 LNO458731 LXK458731 MHG458731 MRC458731 NAY458731 NKU458731 NUQ458731 OEM458731 OOI458731 OYE458731 PIA458731 PRW458731 QBS458731 QLO458731 QVK458731 RFG458731 RPC458731 RYY458731 SIU458731 SSQ458731 TCM458731 TMI458731 TWE458731 UGA458731 UPW458731 UZS458731 VJO458731 VTK458731 WDG458731 WNC458731 WWY458731 AQ524267 KM524267 UI524267 AEE524267 AOA524267 AXW524267 BHS524267 BRO524267 CBK524267 CLG524267 CVC524267 DEY524267 DOU524267 DYQ524267 EIM524267 ESI524267 FCE524267 FMA524267 FVW524267 GFS524267 GPO524267 GZK524267 HJG524267 HTC524267 ICY524267 IMU524267 IWQ524267 JGM524267 JQI524267 KAE524267 KKA524267 KTW524267 LDS524267 LNO524267 LXK524267 MHG524267 MRC524267 NAY524267 NKU524267 NUQ524267 OEM524267 OOI524267 OYE524267 PIA524267 PRW524267 QBS524267 QLO524267 QVK524267 RFG524267 RPC524267 RYY524267 SIU524267 SSQ524267 TCM524267 TMI524267 TWE524267 UGA524267 UPW524267 UZS524267 VJO524267 VTK524267 WDG524267 WNC524267 WWY524267 AQ589803 KM589803 UI589803 AEE589803 AOA589803 AXW589803 BHS589803 BRO589803 CBK589803 CLG589803 CVC589803 DEY589803 DOU589803 DYQ589803 EIM589803 ESI589803 FCE589803 FMA589803 FVW589803 GFS589803 GPO589803 GZK589803 HJG589803 HTC589803 ICY589803 IMU589803 IWQ589803 JGM589803 JQI589803 KAE589803 KKA589803 KTW589803 LDS589803 LNO589803 LXK589803 MHG589803 MRC589803 NAY589803 NKU589803 NUQ589803 OEM589803 OOI589803 OYE589803 PIA589803 PRW589803 QBS589803 QLO589803 QVK589803 RFG589803 RPC589803 RYY589803 SIU589803 SSQ589803 TCM589803 TMI589803 TWE589803 UGA589803 UPW589803 UZS589803 VJO589803 VTK589803 WDG589803 WNC589803 WWY589803 AQ655339 KM655339 UI655339 AEE655339 AOA655339 AXW655339 BHS655339 BRO655339 CBK655339 CLG655339 CVC655339 DEY655339 DOU655339 DYQ655339 EIM655339 ESI655339 FCE655339 FMA655339 FVW655339 GFS655339 GPO655339 GZK655339 HJG655339 HTC655339 ICY655339 IMU655339 IWQ655339 JGM655339 JQI655339 KAE655339 KKA655339 KTW655339 LDS655339 LNO655339 LXK655339 MHG655339 MRC655339 NAY655339 NKU655339 NUQ655339 OEM655339 OOI655339 OYE655339 PIA655339 PRW655339 QBS655339 QLO655339 QVK655339 RFG655339 RPC655339 RYY655339 SIU655339 SSQ655339 TCM655339 TMI655339 TWE655339 UGA655339 UPW655339 UZS655339 VJO655339 VTK655339 WDG655339 WNC655339 WWY655339 AQ720875 KM720875 UI720875 AEE720875 AOA720875 AXW720875 BHS720875 BRO720875 CBK720875 CLG720875 CVC720875 DEY720875 DOU720875 DYQ720875 EIM720875 ESI720875 FCE720875 FMA720875 FVW720875 GFS720875 GPO720875 GZK720875 HJG720875 HTC720875 ICY720875 IMU720875 IWQ720875 JGM720875 JQI720875 KAE720875 KKA720875 KTW720875 LDS720875 LNO720875 LXK720875 MHG720875 MRC720875 NAY720875 NKU720875 NUQ720875 OEM720875 OOI720875 OYE720875 PIA720875 PRW720875 QBS720875 QLO720875 QVK720875 RFG720875 RPC720875 RYY720875 SIU720875 SSQ720875 TCM720875 TMI720875 TWE720875 UGA720875 UPW720875 UZS720875 VJO720875 VTK720875 WDG720875 WNC720875 WWY720875 AQ786411 KM786411 UI786411 AEE786411 AOA786411 AXW786411 BHS786411 BRO786411 CBK786411 CLG786411 CVC786411 DEY786411 DOU786411 DYQ786411 EIM786411 ESI786411 FCE786411 FMA786411 FVW786411 GFS786411 GPO786411 GZK786411 HJG786411 HTC786411 ICY786411 IMU786411 IWQ786411 JGM786411 JQI786411 KAE786411 KKA786411 KTW786411 LDS786411 LNO786411 LXK786411 MHG786411 MRC786411 NAY786411 NKU786411 NUQ786411 OEM786411 OOI786411 OYE786411 PIA786411 PRW786411 QBS786411 QLO786411 QVK786411 RFG786411 RPC786411 RYY786411 SIU786411 SSQ786411 TCM786411 TMI786411 TWE786411 UGA786411 UPW786411 UZS786411 VJO786411 VTK786411 WDG786411 WNC786411 WWY786411 AQ851947 KM851947 UI851947 AEE851947 AOA851947 AXW851947 BHS851947 BRO851947 CBK851947 CLG851947 CVC851947 DEY851947 DOU851947 DYQ851947 EIM851947 ESI851947 FCE851947 FMA851947 FVW851947 GFS851947 GPO851947 GZK851947 HJG851947 HTC851947 ICY851947 IMU851947 IWQ851947 JGM851947 JQI851947 KAE851947 KKA851947 KTW851947 LDS851947 LNO851947 LXK851947 MHG851947 MRC851947 NAY851947 NKU851947 NUQ851947 OEM851947 OOI851947 OYE851947 PIA851947 PRW851947 QBS851947 QLO851947 QVK851947 RFG851947 RPC851947 RYY851947 SIU851947 SSQ851947 TCM851947 TMI851947 TWE851947 UGA851947 UPW851947 UZS851947 VJO851947 VTK851947 WDG851947 WNC851947 WWY851947 AQ917483 KM917483 UI917483 AEE917483 AOA917483 AXW917483 BHS917483 BRO917483 CBK917483 CLG917483 CVC917483 DEY917483 DOU917483 DYQ917483 EIM917483 ESI917483 FCE917483 FMA917483 FVW917483 GFS917483 GPO917483 GZK917483 HJG917483 HTC917483 ICY917483 IMU917483 IWQ917483 JGM917483 JQI917483 KAE917483 KKA917483 KTW917483 LDS917483 LNO917483 LXK917483 MHG917483 MRC917483 NAY917483 NKU917483 NUQ917483 OEM917483 OOI917483 OYE917483 PIA917483 PRW917483 QBS917483 QLO917483 QVK917483 RFG917483 RPC917483 RYY917483 SIU917483 SSQ917483 TCM917483 TMI917483 TWE917483 UGA917483 UPW917483 UZS917483 VJO917483 VTK917483 WDG917483 WNC917483 WWY917483 AQ983019 KM983019 UI983019 AEE983019 AOA983019 AXW983019 BHS983019 BRO983019 CBK983019 CLG983019 CVC983019 DEY983019 DOU983019 DYQ983019 EIM983019 ESI983019 FCE983019 FMA983019 FVW983019 GFS983019 GPO983019 GZK983019 HJG983019 HTC983019 ICY983019 IMU983019 IWQ983019 JGM983019 JQI983019 KAE983019 KKA983019 KTW983019 LDS983019 LNO983019 LXK983019 MHG983019 MRC983019 NAY983019 NKU983019 NUQ983019 OEM983019 OOI983019 OYE983019 PIA983019 PRW983019 QBS983019 QLO983019 QVK983019 RFG983019 RPC983019 RYY983019 SIU983019 SSQ983019 TCM983019 TMI983019 TWE983019 UGA983019 UPW983019 UZS983019 VJO983019 VTK983019 WDG983019 WNC983019 WWY983019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ADH31:ADH32 TL31:TL32 JP31:JP32 T31:T32 S25 W25 N26 Q26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1DDF69BAC0DF449BCBD4B7B8AA6E7B7" ma:contentTypeVersion="10" ma:contentTypeDescription="新しいドキュメントを作成します。" ma:contentTypeScope="" ma:versionID="bb6367c66abfaa92b3a7d0e3ce1be2b9">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e308cff28de0fca21a748592fc41052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2BD0F-F0F5-4402-8ED4-323B684F76EB}"/>
</file>

<file path=customXml/itemProps2.xml><?xml version="1.0" encoding="utf-8"?>
<ds:datastoreItem xmlns:ds="http://schemas.openxmlformats.org/officeDocument/2006/customXml" ds:itemID="{6CD14A73-B69A-45B5-ABFC-6BEC17AC21CA}"/>
</file>

<file path=customXml/itemProps3.xml><?xml version="1.0" encoding="utf-8"?>
<ds:datastoreItem xmlns:ds="http://schemas.openxmlformats.org/officeDocument/2006/customXml" ds:itemID="{F93D6B08-6E43-40D2-A8CE-C27F4DFFD1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Negishi, Kurumi</cp:lastModifiedBy>
  <cp:revision>0</cp:revision>
  <dcterms:created xsi:type="dcterms:W3CDTF">1601-01-01T00:00:00Z</dcterms:created>
  <dcterms:modified xsi:type="dcterms:W3CDTF">2023-05-29T05:04:41Z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y fmtid="{D5CDD505-2E9C-101B-9397-08002B2CF9AE}" pid="3" name="MediaServiceImageTags">
    <vt:lpwstr/>
  </property>
</Properties>
</file>