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05" windowWidth="17235" windowHeight="7590"/>
  </bookViews>
  <sheets>
    <sheet name="様式第5号（別添様式3-1）" sheetId="4" r:id="rId1"/>
  </sheets>
  <definedNames>
    <definedName name="OLE_LINK2" localSheetId="0">'様式第5号（別添様式3-1）'!#REF!</definedName>
    <definedName name="_xlnm.Print_Area" localSheetId="0">'様式第5号（別添様式3-1）'!$A$1:$AT$90</definedName>
  </definedNames>
  <calcPr calcId="162913"/>
</workbook>
</file>

<file path=xl/sharedStrings.xml><?xml version="1.0" encoding="utf-8"?>
<sst xmlns="http://schemas.openxmlformats.org/spreadsheetml/2006/main" count="167" uniqueCount="113">
  <si>
    <t>(</t>
    <phoneticPr fontId="3"/>
  </si>
  <si>
    <t>枚中</t>
    <rPh sb="0" eb="1">
      <t>マイ</t>
    </rPh>
    <rPh sb="1" eb="2">
      <t>チュウ</t>
    </rPh>
    <phoneticPr fontId="3"/>
  </si>
  <si>
    <t>枚目</t>
    <rPh sb="0" eb="2">
      <t>マイメ</t>
    </rPh>
    <phoneticPr fontId="3"/>
  </si>
  <si>
    <t>)</t>
    <phoneticPr fontId="3"/>
  </si>
  <si>
    <t>①</t>
    <phoneticPr fontId="3"/>
  </si>
  <si>
    <t>②</t>
    <phoneticPr fontId="3"/>
  </si>
  <si>
    <t>訓練の種類</t>
    <rPh sb="0" eb="2">
      <t>クンレン</t>
    </rPh>
    <rPh sb="3" eb="5">
      <t>シュルイ</t>
    </rPh>
    <phoneticPr fontId="3"/>
  </si>
  <si>
    <t>事業内訓練</t>
    <rPh sb="0" eb="2">
      <t>ジギョウ</t>
    </rPh>
    <rPh sb="2" eb="3">
      <t>ナイ</t>
    </rPh>
    <rPh sb="3" eb="5">
      <t>クンレン</t>
    </rPh>
    <phoneticPr fontId="3"/>
  </si>
  <si>
    <t>部外講師の謝金</t>
    <rPh sb="0" eb="2">
      <t>ブガイ</t>
    </rPh>
    <rPh sb="2" eb="4">
      <t>コウシ</t>
    </rPh>
    <rPh sb="5" eb="7">
      <t>シャキン</t>
    </rPh>
    <phoneticPr fontId="3"/>
  </si>
  <si>
    <t>施設・設備の借上げ費</t>
    <phoneticPr fontId="3"/>
  </si>
  <si>
    <t>教材費・教科書代</t>
    <rPh sb="0" eb="3">
      <t>キョウザイヒ</t>
    </rPh>
    <rPh sb="4" eb="7">
      <t>キョウカショ</t>
    </rPh>
    <rPh sb="7" eb="8">
      <t>ダイ</t>
    </rPh>
    <phoneticPr fontId="3"/>
  </si>
  <si>
    <t>部外講師の謝金額</t>
    <rPh sb="0" eb="2">
      <t>ブガイ</t>
    </rPh>
    <rPh sb="2" eb="4">
      <t>コウシ</t>
    </rPh>
    <rPh sb="5" eb="7">
      <t>シャキン</t>
    </rPh>
    <rPh sb="7" eb="8">
      <t>ガク</t>
    </rPh>
    <phoneticPr fontId="3"/>
  </si>
  <si>
    <t>実施時間数</t>
    <rPh sb="0" eb="2">
      <t>ジッシ</t>
    </rPh>
    <rPh sb="2" eb="5">
      <t>ジカンスウ</t>
    </rPh>
    <phoneticPr fontId="3"/>
  </si>
  <si>
    <t>円</t>
    <rPh sb="0" eb="1">
      <t>エン</t>
    </rPh>
    <phoneticPr fontId="3"/>
  </si>
  <si>
    <t>時間</t>
    <rPh sb="0" eb="2">
      <t>ジカン</t>
    </rPh>
    <phoneticPr fontId="3"/>
  </si>
  <si>
    <t>×</t>
    <phoneticPr fontId="3"/>
  </si>
  <si>
    <t>人</t>
    <rPh sb="0" eb="1">
      <t>ニン</t>
    </rPh>
    <phoneticPr fontId="3"/>
  </si>
  <si>
    <t>＝</t>
    <phoneticPr fontId="3"/>
  </si>
  <si>
    <t>事業外訓練</t>
    <rPh sb="0" eb="2">
      <t>ジギョウ</t>
    </rPh>
    <rPh sb="2" eb="3">
      <t>ガイ</t>
    </rPh>
    <rPh sb="3" eb="5">
      <t>クンレン</t>
    </rPh>
    <phoneticPr fontId="3"/>
  </si>
  <si>
    <t xml:space="preserve">訓練時間数が100時間以上200時間未満の場合　   </t>
    <phoneticPr fontId="3"/>
  </si>
  <si>
    <t xml:space="preserve">　　　　　　　  </t>
    <phoneticPr fontId="3"/>
  </si>
  <si>
    <t>訓練時間数が200時間以上の場合</t>
    <phoneticPr fontId="3"/>
  </si>
  <si>
    <t>提出上の注意</t>
    <rPh sb="0" eb="2">
      <t>テイシュツ</t>
    </rPh>
    <rPh sb="2" eb="3">
      <t>ジョウ</t>
    </rPh>
    <rPh sb="4" eb="6">
      <t>チュウイ</t>
    </rPh>
    <phoneticPr fontId="3"/>
  </si>
  <si>
    <t>記入上の注意</t>
    <rPh sb="0" eb="2">
      <t>キニュウ</t>
    </rPh>
    <rPh sb="2" eb="3">
      <t>ジョウ</t>
    </rPh>
    <rPh sb="4" eb="6">
      <t>チュウイ</t>
    </rPh>
    <phoneticPr fontId="3"/>
  </si>
  <si>
    <t>１</t>
    <phoneticPr fontId="3"/>
  </si>
  <si>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3"/>
  </si>
  <si>
    <t>２</t>
    <phoneticPr fontId="3"/>
  </si>
  <si>
    <t>３</t>
    <phoneticPr fontId="3"/>
  </si>
  <si>
    <t>②欄は、該当する欄に☑をつけてください。</t>
    <rPh sb="1" eb="2">
      <t>ラン</t>
    </rPh>
    <rPh sb="4" eb="6">
      <t>ガイトウ</t>
    </rPh>
    <rPh sb="8" eb="9">
      <t>ラン</t>
    </rPh>
    <phoneticPr fontId="3"/>
  </si>
  <si>
    <t>□</t>
    <phoneticPr fontId="3"/>
  </si>
  <si>
    <t>有期実習型訓練</t>
    <phoneticPr fontId="3"/>
  </si>
  <si>
    <t>③</t>
    <phoneticPr fontId="3"/>
  </si>
  <si>
    <t>④</t>
    <phoneticPr fontId="3"/>
  </si>
  <si>
    <t>一般職業訓練（育児休業中訓練）</t>
    <rPh sb="7" eb="9">
      <t>イクジ</t>
    </rPh>
    <rPh sb="9" eb="12">
      <t>キュウギョウチュウ</t>
    </rPh>
    <rPh sb="12" eb="14">
      <t>クンレン</t>
    </rPh>
    <phoneticPr fontId="3"/>
  </si>
  <si>
    <t>事業主の種類</t>
    <rPh sb="0" eb="3">
      <t>ジギョウヌシ</t>
    </rPh>
    <rPh sb="4" eb="6">
      <t>シュルイ</t>
    </rPh>
    <phoneticPr fontId="3"/>
  </si>
  <si>
    <t>派遣元事業主</t>
    <rPh sb="0" eb="3">
      <t>ハケンモト</t>
    </rPh>
    <rPh sb="3" eb="6">
      <t>ジギョウヌシ</t>
    </rPh>
    <phoneticPr fontId="3"/>
  </si>
  <si>
    <t>派遣先事業主</t>
    <rPh sb="0" eb="3">
      <t>ハケンサキ</t>
    </rPh>
    <rPh sb="3" eb="6">
      <t>ジギョウヌシ</t>
    </rPh>
    <phoneticPr fontId="3"/>
  </si>
  <si>
    <t>通学制</t>
    <rPh sb="0" eb="3">
      <t>ツウガクセイ</t>
    </rPh>
    <phoneticPr fontId="3"/>
  </si>
  <si>
    <t>通信制（スクーリングあり）</t>
    <rPh sb="0" eb="3">
      <t>ツウシンセイ</t>
    </rPh>
    <phoneticPr fontId="3"/>
  </si>
  <si>
    <t>通信制（スクーリングなし）</t>
    <rPh sb="0" eb="3">
      <t>ツウシンセイ</t>
    </rPh>
    <phoneticPr fontId="3"/>
  </si>
  <si>
    <t>４</t>
  </si>
  <si>
    <t>５</t>
  </si>
  <si>
    <t>訓練計画届の受付番号</t>
    <rPh sb="0" eb="2">
      <t>クンレン</t>
    </rPh>
    <rPh sb="2" eb="4">
      <t>ケイカク</t>
    </rPh>
    <rPh sb="4" eb="5">
      <t>トドケ</t>
    </rPh>
    <rPh sb="6" eb="8">
      <t>ウケツケ</t>
    </rPh>
    <rPh sb="8" eb="10">
      <t>バンゴウ</t>
    </rPh>
    <rPh sb="9" eb="10">
      <t>ウケバン</t>
    </rPh>
    <phoneticPr fontId="3"/>
  </si>
  <si>
    <t>訓練費用のうち除外する訓練時間分を明確に分けることが出来ない場合は、除外する訓練時間分を按分して支給対象の経費を算出します。
按分する場合：訓練経費 × （総訓練時間 － 実施義務時間）/ 総訓練時間</t>
    <rPh sb="63" eb="65">
      <t>アンブン</t>
    </rPh>
    <rPh sb="67" eb="69">
      <t>バアイ</t>
    </rPh>
    <rPh sb="70" eb="72">
      <t>クンレン</t>
    </rPh>
    <rPh sb="72" eb="74">
      <t>ケイヒ</t>
    </rPh>
    <rPh sb="78" eb="79">
      <t>ソウ</t>
    </rPh>
    <rPh sb="79" eb="81">
      <t>クンレン</t>
    </rPh>
    <rPh sb="81" eb="83">
      <t>ジカン</t>
    </rPh>
    <rPh sb="86" eb="88">
      <t>ジッシ</t>
    </rPh>
    <rPh sb="88" eb="90">
      <t>ギム</t>
    </rPh>
    <rPh sb="90" eb="92">
      <t>ジカン</t>
    </rPh>
    <rPh sb="95" eb="96">
      <t>ソウ</t>
    </rPh>
    <rPh sb="96" eb="98">
      <t>クンレン</t>
    </rPh>
    <rPh sb="98" eb="100">
      <t>ジカン</t>
    </rPh>
    <phoneticPr fontId="3"/>
  </si>
  <si>
    <t>□振込
□現金
□その他
(　　   )</t>
    <rPh sb="1" eb="3">
      <t>フリコミ</t>
    </rPh>
    <rPh sb="5" eb="7">
      <t>ゲンキン</t>
    </rPh>
    <rPh sb="11" eb="12">
      <t>タ</t>
    </rPh>
    <phoneticPr fontId="3"/>
  </si>
  <si>
    <t>①欄は、管轄労働局長の確認を受けた「人材開発支援助成金（特別育成訓練コース(一般職業訓練・育児休業中訓練・中長期的キャリア形成訓練)）計画届」又は「人材開発支援助成金（特別育成訓練コース(有期実習型訓練)）計画届」の受付番号を記載してください。</t>
    <rPh sb="4" eb="6">
      <t>カンカツ</t>
    </rPh>
    <rPh sb="6" eb="8">
      <t>ロウドウ</t>
    </rPh>
    <rPh sb="8" eb="10">
      <t>キョクチョウ</t>
    </rPh>
    <rPh sb="18" eb="20">
      <t>ジンザイ</t>
    </rPh>
    <rPh sb="20" eb="22">
      <t>カイハツ</t>
    </rPh>
    <rPh sb="22" eb="24">
      <t>シエン</t>
    </rPh>
    <rPh sb="24" eb="27">
      <t>ジョセイキン</t>
    </rPh>
    <rPh sb="28" eb="30">
      <t>トクベツ</t>
    </rPh>
    <rPh sb="30" eb="32">
      <t>イクセイ</t>
    </rPh>
    <rPh sb="32" eb="34">
      <t>クンレン</t>
    </rPh>
    <rPh sb="38" eb="40">
      <t>イッパン</t>
    </rPh>
    <rPh sb="40" eb="42">
      <t>ショクギョウ</t>
    </rPh>
    <rPh sb="42" eb="44">
      <t>クンレン</t>
    </rPh>
    <rPh sb="45" eb="47">
      <t>イクジ</t>
    </rPh>
    <rPh sb="47" eb="50">
      <t>キュウギョウチュウ</t>
    </rPh>
    <rPh sb="50" eb="52">
      <t>クンレン</t>
    </rPh>
    <rPh sb="53" eb="57">
      <t>チュウチョウキテキ</t>
    </rPh>
    <rPh sb="61" eb="63">
      <t>ケイセイ</t>
    </rPh>
    <rPh sb="63" eb="65">
      <t>クンレン</t>
    </rPh>
    <rPh sb="74" eb="76">
      <t>ジンザイ</t>
    </rPh>
    <rPh sb="76" eb="78">
      <t>カイハツ</t>
    </rPh>
    <rPh sb="78" eb="80">
      <t>シエン</t>
    </rPh>
    <rPh sb="80" eb="83">
      <t>ジョセイキン</t>
    </rPh>
    <rPh sb="84" eb="86">
      <t>トクベツ</t>
    </rPh>
    <rPh sb="86" eb="88">
      <t>イクセイ</t>
    </rPh>
    <rPh sb="88" eb="90">
      <t>クンレン</t>
    </rPh>
    <rPh sb="94" eb="96">
      <t>ユウキ</t>
    </rPh>
    <rPh sb="96" eb="99">
      <t>ジッシュウガタ</t>
    </rPh>
    <rPh sb="99" eb="101">
      <t>クンレン</t>
    </rPh>
    <rPh sb="108" eb="110">
      <t>ウケツケ</t>
    </rPh>
    <rPh sb="110" eb="112">
      <t>バンゴウ</t>
    </rPh>
    <phoneticPr fontId="3"/>
  </si>
  <si>
    <t>部外講師の旅費</t>
    <phoneticPr fontId="3"/>
  </si>
  <si>
    <t>⑤</t>
    <phoneticPr fontId="3"/>
  </si>
  <si>
    <t>　</t>
    <phoneticPr fontId="3"/>
  </si>
  <si>
    <t>⑥</t>
    <phoneticPr fontId="3"/>
  </si>
  <si>
    <t>⑦</t>
    <phoneticPr fontId="3"/>
  </si>
  <si>
    <t>６</t>
    <phoneticPr fontId="3"/>
  </si>
  <si>
    <t>７</t>
    <phoneticPr fontId="3"/>
  </si>
  <si>
    <t>８</t>
    <phoneticPr fontId="3"/>
  </si>
  <si>
    <t>９</t>
    <phoneticPr fontId="3"/>
  </si>
  <si>
    <t>10</t>
    <phoneticPr fontId="3"/>
  </si>
  <si>
    <t xml:space="preserve">訓練時間数が20時間以上100時間未満の場合　  </t>
    <rPh sb="8" eb="10">
      <t>ジカン</t>
    </rPh>
    <rPh sb="10" eb="12">
      <t>イジョウ</t>
    </rPh>
    <phoneticPr fontId="3"/>
  </si>
  <si>
    <t>対象労働者数</t>
    <rPh sb="0" eb="2">
      <t>タイショウ</t>
    </rPh>
    <rPh sb="2" eb="5">
      <t>ロウドウシャ</t>
    </rPh>
    <rPh sb="5" eb="6">
      <t>スウ</t>
    </rPh>
    <phoneticPr fontId="3"/>
  </si>
  <si>
    <t>※育児休業中訓練の場合は「20時間以上」を「10時間以上」に読み替える。</t>
    <rPh sb="1" eb="8">
      <t>イクジキュウギョウチュウクンレン</t>
    </rPh>
    <rPh sb="9" eb="11">
      <t>バアイ</t>
    </rPh>
    <rPh sb="15" eb="17">
      <t>ジカン</t>
    </rPh>
    <rPh sb="17" eb="19">
      <t>イジョウ</t>
    </rPh>
    <rPh sb="24" eb="26">
      <t>ジカン</t>
    </rPh>
    <rPh sb="26" eb="28">
      <t>イジョウ</t>
    </rPh>
    <rPh sb="30" eb="31">
      <t>ヨ</t>
    </rPh>
    <rPh sb="32" eb="33">
      <t>カ</t>
    </rPh>
    <phoneticPr fontId="3"/>
  </si>
  <si>
    <t>50万円（30万円）</t>
    <rPh sb="2" eb="4">
      <t>マンエン</t>
    </rPh>
    <rPh sb="8" eb="9">
      <t>エン</t>
    </rPh>
    <phoneticPr fontId="3"/>
  </si>
  <si>
    <t>15万円（10万円）</t>
    <rPh sb="2" eb="4">
      <t>マンエン</t>
    </rPh>
    <rPh sb="7" eb="8">
      <t>マン</t>
    </rPh>
    <rPh sb="8" eb="9">
      <t>エン</t>
    </rPh>
    <phoneticPr fontId="3"/>
  </si>
  <si>
    <t>30万円（20万円）</t>
    <rPh sb="2" eb="4">
      <t>マンエン</t>
    </rPh>
    <rPh sb="7" eb="8">
      <t>マン</t>
    </rPh>
    <rPh sb="8" eb="9">
      <t>エン</t>
    </rPh>
    <phoneticPr fontId="3"/>
  </si>
  <si>
    <t>【経費限度額（括弧内は大企業の額）】</t>
    <rPh sb="3" eb="5">
      <t>ゲンド</t>
    </rPh>
    <phoneticPr fontId="3"/>
  </si>
  <si>
    <t>指定を受けた教育訓練講座の指定番号</t>
    <phoneticPr fontId="3"/>
  </si>
  <si>
    <t>（１時間当たり1.5万円を限度とします。）</t>
    <rPh sb="4" eb="5">
      <t>ア</t>
    </rPh>
    <phoneticPr fontId="3"/>
  </si>
  <si>
    <t>訓練の実施方法</t>
    <rPh sb="0" eb="2">
      <t>クンレン</t>
    </rPh>
    <rPh sb="3" eb="5">
      <t>ジッシ</t>
    </rPh>
    <rPh sb="5" eb="7">
      <t>ホウホウ</t>
    </rPh>
    <phoneticPr fontId="3"/>
  </si>
  <si>
    <t>育児休業中</t>
    <rPh sb="0" eb="2">
      <t>イクジ</t>
    </rPh>
    <rPh sb="2" eb="4">
      <t>キュウギョウ</t>
    </rPh>
    <rPh sb="4" eb="5">
      <t>チュウ</t>
    </rPh>
    <phoneticPr fontId="3"/>
  </si>
  <si>
    <t>　□　通学制　　□　同時双方向型の通信訓練　　□　e－ラーニング　　□　通信制</t>
    <rPh sb="3" eb="5">
      <t>ツウガク</t>
    </rPh>
    <rPh sb="5" eb="6">
      <t>セイ</t>
    </rPh>
    <rPh sb="10" eb="12">
      <t>ドウジ</t>
    </rPh>
    <rPh sb="12" eb="16">
      <t>ソウホウコウガタ</t>
    </rPh>
    <rPh sb="17" eb="19">
      <t>ツウシン</t>
    </rPh>
    <rPh sb="19" eb="21">
      <t>クンレン</t>
    </rPh>
    <rPh sb="36" eb="39">
      <t>ツウシンセイ</t>
    </rPh>
    <phoneticPr fontId="3"/>
  </si>
  <si>
    <t>③欄は、訓練の実施方法について、当てはまるものに☑をつけてください。複数の形態を組み合わせて行う訓練の場合は、当てはまるもの全てに☑をつけてください。</t>
    <rPh sb="1" eb="2">
      <t>ラン</t>
    </rPh>
    <rPh sb="4" eb="6">
      <t>クンレン</t>
    </rPh>
    <rPh sb="7" eb="9">
      <t>ジッシ</t>
    </rPh>
    <rPh sb="9" eb="11">
      <t>ホウホウ</t>
    </rPh>
    <rPh sb="16" eb="17">
      <t>ア</t>
    </rPh>
    <rPh sb="34" eb="36">
      <t>フクスウ</t>
    </rPh>
    <rPh sb="37" eb="39">
      <t>ケイタイ</t>
    </rPh>
    <rPh sb="40" eb="41">
      <t>ク</t>
    </rPh>
    <rPh sb="42" eb="43">
      <t>ア</t>
    </rPh>
    <rPh sb="46" eb="47">
      <t>オコナ</t>
    </rPh>
    <rPh sb="48" eb="50">
      <t>クンレン</t>
    </rPh>
    <rPh sb="51" eb="53">
      <t>バアイ</t>
    </rPh>
    <rPh sb="55" eb="56">
      <t>ア</t>
    </rPh>
    <rPh sb="62" eb="63">
      <t>スベ</t>
    </rPh>
    <phoneticPr fontId="3"/>
  </si>
  <si>
    <t>有期実習型訓練（派遣活用型）</t>
    <rPh sb="0" eb="2">
      <t>ユウキ</t>
    </rPh>
    <rPh sb="2" eb="4">
      <t>ジッシュウ</t>
    </rPh>
    <rPh sb="4" eb="5">
      <t>ガタ</t>
    </rPh>
    <rPh sb="5" eb="7">
      <t>クンレン</t>
    </rPh>
    <rPh sb="8" eb="10">
      <t>ハケン</t>
    </rPh>
    <rPh sb="10" eb="12">
      <t>カツヨウ</t>
    </rPh>
    <rPh sb="12" eb="13">
      <t>ガタ</t>
    </rPh>
    <phoneticPr fontId="3"/>
  </si>
  <si>
    <t>（一般教育訓練の指定講座の通信制の訓練の場合）</t>
    <rPh sb="1" eb="3">
      <t>イッパン</t>
    </rPh>
    <rPh sb="3" eb="5">
      <t>キョウイク</t>
    </rPh>
    <rPh sb="5" eb="7">
      <t>クンレン</t>
    </rPh>
    <rPh sb="8" eb="10">
      <t>シテイ</t>
    </rPh>
    <rPh sb="10" eb="12">
      <t>コウザ</t>
    </rPh>
    <rPh sb="13" eb="16">
      <t>ツウシンセイ</t>
    </rPh>
    <rPh sb="17" eb="19">
      <t>クンレン</t>
    </rPh>
    <rPh sb="20" eb="22">
      <t>バアイ</t>
    </rPh>
    <phoneticPr fontId="3"/>
  </si>
  <si>
    <t>本様式は、一般職業訓練（育児休業中訓練含む。）又は有期実習型訓練（派遣活用型含む。）を実施する事業主が提出してください。</t>
    <rPh sb="0" eb="1">
      <t>ホン</t>
    </rPh>
    <rPh sb="1" eb="3">
      <t>ヨウシキ</t>
    </rPh>
    <rPh sb="5" eb="7">
      <t>イッパン</t>
    </rPh>
    <rPh sb="7" eb="9">
      <t>ショクギョウ</t>
    </rPh>
    <rPh sb="9" eb="11">
      <t>クンレン</t>
    </rPh>
    <rPh sb="12" eb="14">
      <t>イクジ</t>
    </rPh>
    <rPh sb="14" eb="17">
      <t>キュウギョウチュウ</t>
    </rPh>
    <rPh sb="17" eb="19">
      <t>クンレン</t>
    </rPh>
    <rPh sb="19" eb="20">
      <t>フク</t>
    </rPh>
    <rPh sb="23" eb="24">
      <t>マタ</t>
    </rPh>
    <rPh sb="25" eb="27">
      <t>ユウキ</t>
    </rPh>
    <rPh sb="27" eb="29">
      <t>ジッシュウ</t>
    </rPh>
    <rPh sb="29" eb="30">
      <t>ガタ</t>
    </rPh>
    <rPh sb="30" eb="32">
      <t>クンレン</t>
    </rPh>
    <rPh sb="33" eb="35">
      <t>ハケン</t>
    </rPh>
    <rPh sb="35" eb="37">
      <t>カツヨウ</t>
    </rPh>
    <rPh sb="37" eb="38">
      <t>ガタ</t>
    </rPh>
    <rPh sb="38" eb="39">
      <t>フク</t>
    </rPh>
    <rPh sb="43" eb="45">
      <t>ジッシ</t>
    </rPh>
    <rPh sb="47" eb="50">
      <t>ジギョウヌシ</t>
    </rPh>
    <rPh sb="51" eb="53">
      <t>テイシュツ</t>
    </rPh>
    <phoneticPr fontId="3"/>
  </si>
  <si>
    <t>有期実習型訓練（派遣活用型）を実施した場合には、事業主ごとに本様式を提出してください。</t>
    <rPh sb="0" eb="2">
      <t>ユウキ</t>
    </rPh>
    <rPh sb="2" eb="4">
      <t>ジッシュウ</t>
    </rPh>
    <rPh sb="4" eb="5">
      <t>ガタ</t>
    </rPh>
    <rPh sb="5" eb="7">
      <t>クンレン</t>
    </rPh>
    <rPh sb="8" eb="10">
      <t>ハケン</t>
    </rPh>
    <rPh sb="10" eb="12">
      <t>カツヨウ</t>
    </rPh>
    <rPh sb="12" eb="13">
      <t>ガタ</t>
    </rPh>
    <rPh sb="15" eb="17">
      <t>ジッシ</t>
    </rPh>
    <rPh sb="19" eb="21">
      <t>バアイ</t>
    </rPh>
    <rPh sb="24" eb="27">
      <t>ジギョウヌシ</t>
    </rPh>
    <rPh sb="30" eb="31">
      <t>ホン</t>
    </rPh>
    <rPh sb="31" eb="33">
      <t>ヨウシキ</t>
    </rPh>
    <rPh sb="34" eb="36">
      <t>テイシュツ</t>
    </rPh>
    <phoneticPr fontId="3"/>
  </si>
  <si>
    <t>④欄は、有期実習型訓練（派遣活用型）を実施した事業主のみ該当する欄に☑をつけてください。</t>
    <rPh sb="1" eb="2">
      <t>ラン</t>
    </rPh>
    <rPh sb="4" eb="6">
      <t>ユウキ</t>
    </rPh>
    <rPh sb="6" eb="8">
      <t>ジッシュウ</t>
    </rPh>
    <rPh sb="8" eb="9">
      <t>ガタ</t>
    </rPh>
    <rPh sb="9" eb="11">
      <t>クンレン</t>
    </rPh>
    <rPh sb="12" eb="14">
      <t>ハケン</t>
    </rPh>
    <rPh sb="14" eb="16">
      <t>カツヨウ</t>
    </rPh>
    <rPh sb="16" eb="17">
      <t>ガタ</t>
    </rPh>
    <rPh sb="19" eb="21">
      <t>ジッシ</t>
    </rPh>
    <rPh sb="23" eb="26">
      <t>ジギョウヌシ</t>
    </rPh>
    <rPh sb="28" eb="30">
      <t>ガイトウ</t>
    </rPh>
    <rPh sb="32" eb="33">
      <t>ラン</t>
    </rPh>
    <phoneticPr fontId="3"/>
  </si>
  <si>
    <t>（経費限度額）
訓練時間数が20時間以上100時間未満の場合は15万円（大企業は10万円）
訓練時間数が100時間以上200時間未満の場合は30万円（大企業は20万円）
訓練時間数が200時間以上場合は50万円（大企業は30万円）</t>
    <rPh sb="1" eb="3">
      <t>ケイヒ</t>
    </rPh>
    <rPh sb="3" eb="5">
      <t>ゲンド</t>
    </rPh>
    <rPh sb="16" eb="18">
      <t>ジカン</t>
    </rPh>
    <rPh sb="18" eb="20">
      <t>イジョウ</t>
    </rPh>
    <phoneticPr fontId="3"/>
  </si>
  <si>
    <t>11</t>
    <phoneticPr fontId="3"/>
  </si>
  <si>
    <t xml:space="preserve">有期実習型訓練において付加的にｅラーニングによる訓練等及び通信制による訓練等を実施した場合は、限度額が付加的に実施した訓練部分とそれ以外の訓練部分で異なりますので、本様式を分けて提出してください。
</t>
    <rPh sb="11" eb="13">
      <t>フカ</t>
    </rPh>
    <rPh sb="39" eb="41">
      <t>ジッシ</t>
    </rPh>
    <rPh sb="43" eb="45">
      <t>バアイ</t>
    </rPh>
    <rPh sb="47" eb="50">
      <t>ゲンドガク</t>
    </rPh>
    <rPh sb="51" eb="54">
      <t>フカテキ</t>
    </rPh>
    <rPh sb="55" eb="57">
      <t>ジッシ</t>
    </rPh>
    <rPh sb="59" eb="61">
      <t>クンレン</t>
    </rPh>
    <rPh sb="61" eb="63">
      <t>ブブン</t>
    </rPh>
    <rPh sb="66" eb="68">
      <t>イガイ</t>
    </rPh>
    <rPh sb="69" eb="71">
      <t>クンレン</t>
    </rPh>
    <rPh sb="71" eb="73">
      <t>ブブン</t>
    </rPh>
    <rPh sb="74" eb="75">
      <t>コト</t>
    </rPh>
    <rPh sb="82" eb="83">
      <t>ホン</t>
    </rPh>
    <rPh sb="83" eb="85">
      <t>ヨウシキ</t>
    </rPh>
    <rPh sb="86" eb="87">
      <t>ワ</t>
    </rPh>
    <rPh sb="89" eb="91">
      <t>テイシュツ</t>
    </rPh>
    <phoneticPr fontId="3"/>
  </si>
  <si>
    <t>÷</t>
    <phoneticPr fontId="3"/>
  </si>
  <si>
    <t>１人当たりの入学料及び受講料</t>
    <rPh sb="1" eb="2">
      <t>ヒト</t>
    </rPh>
    <rPh sb="2" eb="3">
      <t>ア</t>
    </rPh>
    <rPh sb="6" eb="9">
      <t>ニュウガクリョウ</t>
    </rPh>
    <rPh sb="9" eb="10">
      <t>オヨ</t>
    </rPh>
    <rPh sb="11" eb="14">
      <t>ジュコウリョウ</t>
    </rPh>
    <phoneticPr fontId="3"/>
  </si>
  <si>
    <t>Ⅰ＋Ⅱ</t>
    <phoneticPr fontId="3"/>
  </si>
  <si>
    <t>Ⅲ</t>
    <phoneticPr fontId="3"/>
  </si>
  <si>
    <t>⑩経費助成額</t>
    <rPh sb="1" eb="3">
      <t>ケイヒ</t>
    </rPh>
    <rPh sb="3" eb="6">
      <t>ジョセイガク</t>
    </rPh>
    <phoneticPr fontId="3"/>
  </si>
  <si>
    <t>Ⅷ</t>
    <phoneticPr fontId="3"/>
  </si>
  <si>
    <t>⑧１人あたりの訓練経費</t>
    <rPh sb="2" eb="3">
      <t>ヒト</t>
    </rPh>
    <rPh sb="7" eb="9">
      <t>クンレン</t>
    </rPh>
    <rPh sb="9" eb="11">
      <t>ケイヒ</t>
    </rPh>
    <phoneticPr fontId="3"/>
  </si>
  <si>
    <t>⑨限度額</t>
    <rPh sb="1" eb="4">
      <t>ゲンドガク</t>
    </rPh>
    <phoneticPr fontId="3"/>
  </si>
  <si>
    <t>※生産性要件達成時の割増分については、通常分の経費助成支給額と合算した上で、限度額の範囲内で支給されます。</t>
  </si>
  <si>
    <t>※対象労働者１人につき時間数の区分に応じた額が限度額となります。計画届で提出した訓練時間数（OFF-JTに限る。）に応じて、経費上限額を記入してください。</t>
    <phoneticPr fontId="3"/>
  </si>
  <si>
    <t>様式第５号（別添様式３－１）（第３面）</t>
    <rPh sb="15" eb="16">
      <t>ダイ</t>
    </rPh>
    <rPh sb="17" eb="18">
      <t>メン</t>
    </rPh>
    <phoneticPr fontId="3"/>
  </si>
  <si>
    <t>様式第５号（別添様式３－１）（第２面）</t>
    <rPh sb="0" eb="1">
      <t>サマ</t>
    </rPh>
    <rPh sb="1" eb="2">
      <t>シキ</t>
    </rPh>
    <rPh sb="2" eb="3">
      <t>ダイ</t>
    </rPh>
    <rPh sb="4" eb="5">
      <t>ゴウ</t>
    </rPh>
    <rPh sb="6" eb="8">
      <t>ベッテン</t>
    </rPh>
    <rPh sb="8" eb="10">
      <t>ヨウシキ</t>
    </rPh>
    <rPh sb="15" eb="16">
      <t>ダイ</t>
    </rPh>
    <rPh sb="17" eb="18">
      <t>メン</t>
    </rPh>
    <phoneticPr fontId="3"/>
  </si>
  <si>
    <t>※下表の限度額を超える場合は限度額を記載する</t>
    <rPh sb="1" eb="3">
      <t>カヒョウ</t>
    </rPh>
    <rPh sb="4" eb="7">
      <t>ゲンドガク</t>
    </rPh>
    <rPh sb="8" eb="9">
      <t>コ</t>
    </rPh>
    <rPh sb="11" eb="13">
      <t>バアイ</t>
    </rPh>
    <rPh sb="14" eb="17">
      <t>ゲンドガク</t>
    </rPh>
    <rPh sb="18" eb="20">
      <t>キサイ</t>
    </rPh>
    <phoneticPr fontId="3"/>
  </si>
  <si>
    <t>正社員転換等</t>
    <rPh sb="0" eb="3">
      <t>セイシャイン</t>
    </rPh>
    <rPh sb="3" eb="5">
      <t>テンカン</t>
    </rPh>
    <rPh sb="5" eb="6">
      <t>トウ</t>
    </rPh>
    <phoneticPr fontId="3"/>
  </si>
  <si>
    <t>非正規雇用維持</t>
    <rPh sb="0" eb="3">
      <t>ヒセイキ</t>
    </rPh>
    <rPh sb="3" eb="5">
      <t>コヨウ</t>
    </rPh>
    <rPh sb="5" eb="7">
      <t>イジ</t>
    </rPh>
    <phoneticPr fontId="3"/>
  </si>
  <si>
    <t xml:space="preserve">⑨欄では、⑧欄で算出した１人あたりの訓練経費に、助成率を乗じて出た値を記載します。なお、出た値が、下記の訓練（OFF-JTに限る。）時間数に応じた限度額を超える場合は、当該限度額を記載してください。また、次のaからｃの訓練等の場合の経費助成の限度額は以下のとおりとし、訓練時間数に応じた経費助成の限度額は設けないこととします。
a　 eラーニングによる訓練等及び通信制による訓練等（標準学習時間が定められているものは除く。）については、企業規模に応じて、中小企業の場合は15万円、大企業の場合は10万円とする。
b　専門実践教育訓練の指定講座の訓練については、企業規模に応じて、中小企業の場合は50万円、大企業の場合は30万円とする。また、有期実習型訓練のうち派遣活用型で上記の経費限度額を超える場合は、当該限度額に、派遣元事業主と派遣先事業主の支給額の合計額にそれぞれの支給額が占める割合を乗じて得た額とする。
ｃ　有期実習型訓練において付加的に実施するｅラーニングによる訓練等及び通信制による訓練等については、総訓練時間数に応じて限度額を判断する訓練部分とは別に、企業規模に応じて、中小企業の場合は15万円、大企業の場合は10万円とする。
</t>
    <rPh sb="1" eb="2">
      <t>ラン</t>
    </rPh>
    <rPh sb="6" eb="7">
      <t>ラン</t>
    </rPh>
    <rPh sb="8" eb="10">
      <t>サンシュツ</t>
    </rPh>
    <rPh sb="13" eb="14">
      <t>ヒト</t>
    </rPh>
    <rPh sb="18" eb="20">
      <t>クンレン</t>
    </rPh>
    <rPh sb="20" eb="22">
      <t>ケイヒ</t>
    </rPh>
    <rPh sb="24" eb="27">
      <t>ジョセイリツ</t>
    </rPh>
    <rPh sb="28" eb="29">
      <t>ジョウ</t>
    </rPh>
    <rPh sb="31" eb="32">
      <t>デ</t>
    </rPh>
    <rPh sb="33" eb="34">
      <t>アタイ</t>
    </rPh>
    <rPh sb="35" eb="37">
      <t>キサイ</t>
    </rPh>
    <rPh sb="44" eb="45">
      <t>デ</t>
    </rPh>
    <rPh sb="45" eb="46">
      <t>サンシュツ</t>
    </rPh>
    <rPh sb="46" eb="47">
      <t>アタイ</t>
    </rPh>
    <rPh sb="49" eb="51">
      <t>カキ</t>
    </rPh>
    <rPh sb="90" eb="92">
      <t>キサイ</t>
    </rPh>
    <phoneticPr fontId="3"/>
  </si>
  <si>
    <t>12</t>
    <phoneticPr fontId="3"/>
  </si>
  <si>
    <t>Ⅳ１人あたりの助成額</t>
    <rPh sb="2" eb="3">
      <t>ヒト</t>
    </rPh>
    <rPh sb="7" eb="10">
      <t>ジョセイガク</t>
    </rPh>
    <phoneticPr fontId="3"/>
  </si>
  <si>
    <t>Ⅴ１人あたりの助成額</t>
    <rPh sb="2" eb="3">
      <t>ヒト</t>
    </rPh>
    <rPh sb="7" eb="10">
      <t>ジョセイガク</t>
    </rPh>
    <phoneticPr fontId="3"/>
  </si>
  <si>
    <t>（第２面に続く）</t>
    <rPh sb="1" eb="2">
      <t>ダイ</t>
    </rPh>
    <rPh sb="3" eb="4">
      <t>メン</t>
    </rPh>
    <rPh sb="5" eb="6">
      <t>ツヅ</t>
    </rPh>
    <phoneticPr fontId="3"/>
  </si>
  <si>
    <t>（Ⅵ＋Ⅶ）</t>
    <phoneticPr fontId="3"/>
  </si>
  <si>
    <t>Ⅶ 経費助成額（非正規）</t>
    <rPh sb="2" eb="4">
      <t>ケイヒ</t>
    </rPh>
    <rPh sb="4" eb="7">
      <t>ジョセイガク</t>
    </rPh>
    <rPh sb="8" eb="11">
      <t>ヒセイキ</t>
    </rPh>
    <phoneticPr fontId="3"/>
  </si>
  <si>
    <t>Ⅵ 経費助成額（正規）</t>
    <rPh sb="2" eb="4">
      <t>ケイヒ</t>
    </rPh>
    <rPh sb="4" eb="7">
      <t>ジョセイガク</t>
    </rPh>
    <rPh sb="8" eb="10">
      <t>セイキ</t>
    </rPh>
    <phoneticPr fontId="3"/>
  </si>
  <si>
    <t>Ⅱ 事業外訓練経費計</t>
    <rPh sb="2" eb="4">
      <t>ジギョウ</t>
    </rPh>
    <rPh sb="4" eb="5">
      <t>ガイ</t>
    </rPh>
    <rPh sb="5" eb="7">
      <t>クンレン</t>
    </rPh>
    <rPh sb="7" eb="9">
      <t>ケイヒ</t>
    </rPh>
    <rPh sb="9" eb="10">
      <t>ケイ</t>
    </rPh>
    <phoneticPr fontId="3"/>
  </si>
  <si>
    <t>Ⅲ １人あたりの訓練経費</t>
    <rPh sb="3" eb="4">
      <t>ヒト</t>
    </rPh>
    <rPh sb="8" eb="10">
      <t>クンレン</t>
    </rPh>
    <rPh sb="10" eb="12">
      <t>ケイヒ</t>
    </rPh>
    <phoneticPr fontId="3"/>
  </si>
  <si>
    <r>
      <t xml:space="preserve">Ⅰ 事業内訓練経費計
</t>
    </r>
    <r>
      <rPr>
        <sz val="9"/>
        <rFont val="ＭＳ 明朝"/>
        <family val="1"/>
        <charset val="128"/>
      </rPr>
      <t>（１.２.３.４の合計）</t>
    </r>
    <rPh sb="2" eb="4">
      <t>ジギョウ</t>
    </rPh>
    <rPh sb="4" eb="5">
      <t>ナイ</t>
    </rPh>
    <rPh sb="5" eb="7">
      <t>クンレン</t>
    </rPh>
    <rPh sb="7" eb="9">
      <t>ケイヒ</t>
    </rPh>
    <rPh sb="9" eb="10">
      <t>ケイ</t>
    </rPh>
    <rPh sb="20" eb="22">
      <t>ゴウケイ</t>
    </rPh>
    <phoneticPr fontId="3"/>
  </si>
  <si>
    <t>⑤欄は、「人材開発支援助成金（特別育成訓練コース（一般職業訓練、育児休業中訓練、中長期的キャリア形成訓練））計画届」（様式第１－１号）の21欄①に記入した、雇用保険法施行規則第101条の２の７第１号に基づき厚生労働大臣が指定する一般教育訓練の教育訓練講座の指定番号を記入してください。</t>
    <rPh sb="1" eb="2">
      <t>ラン</t>
    </rPh>
    <phoneticPr fontId="3"/>
  </si>
  <si>
    <r>
      <t>⑦欄では、事業外訓練に係る経費を算出します。経費の支払区分も☑してください。事業外訓練の助成対象となる経費は、入学料・受講料・受験料・教科書代等（あらかじめ受講案内等で定められており、受講に際して必要となる経費に限ります。）です。１人当たりの経費に対象労働者数を乗じて算出します。</t>
    </r>
    <r>
      <rPr>
        <strike/>
        <sz val="10"/>
        <rFont val="ＭＳ 明朝"/>
        <family val="1"/>
        <charset val="128"/>
      </rPr>
      <t xml:space="preserve">
</t>
    </r>
    <rPh sb="1" eb="2">
      <t>ラン</t>
    </rPh>
    <rPh sb="5" eb="7">
      <t>ジギョウ</t>
    </rPh>
    <rPh sb="7" eb="8">
      <t>ガイ</t>
    </rPh>
    <rPh sb="8" eb="10">
      <t>クンレン</t>
    </rPh>
    <rPh sb="11" eb="12">
      <t>カカ</t>
    </rPh>
    <rPh sb="13" eb="15">
      <t>ケイヒ</t>
    </rPh>
    <rPh sb="16" eb="18">
      <t>サンシュツ</t>
    </rPh>
    <rPh sb="38" eb="40">
      <t>ジギョウ</t>
    </rPh>
    <rPh sb="40" eb="41">
      <t>ガイ</t>
    </rPh>
    <rPh sb="41" eb="43">
      <t>クンレン</t>
    </rPh>
    <rPh sb="44" eb="46">
      <t>ジョセイ</t>
    </rPh>
    <rPh sb="46" eb="48">
      <t>タイショウ</t>
    </rPh>
    <rPh sb="51" eb="53">
      <t>ケイヒ</t>
    </rPh>
    <rPh sb="55" eb="57">
      <t>ニュウガク</t>
    </rPh>
    <rPh sb="57" eb="58">
      <t>リョウ</t>
    </rPh>
    <rPh sb="59" eb="61">
      <t>ジュコウ</t>
    </rPh>
    <rPh sb="61" eb="62">
      <t>リョウ</t>
    </rPh>
    <rPh sb="63" eb="66">
      <t>ジュケンリョウ</t>
    </rPh>
    <rPh sb="67" eb="70">
      <t>キョウカショ</t>
    </rPh>
    <rPh sb="70" eb="71">
      <t>ダイ</t>
    </rPh>
    <rPh sb="71" eb="72">
      <t>トウ</t>
    </rPh>
    <rPh sb="78" eb="80">
      <t>ジュコウ</t>
    </rPh>
    <rPh sb="80" eb="82">
      <t>アンナイ</t>
    </rPh>
    <rPh sb="82" eb="83">
      <t>トウ</t>
    </rPh>
    <rPh sb="84" eb="85">
      <t>サダ</t>
    </rPh>
    <rPh sb="92" eb="94">
      <t>ジュコウ</t>
    </rPh>
    <rPh sb="95" eb="96">
      <t>サイ</t>
    </rPh>
    <rPh sb="98" eb="100">
      <t>ヒツヨウ</t>
    </rPh>
    <rPh sb="103" eb="105">
      <t>ケイヒ</t>
    </rPh>
    <rPh sb="106" eb="107">
      <t>カギ</t>
    </rPh>
    <rPh sb="116" eb="117">
      <t>ニン</t>
    </rPh>
    <rPh sb="117" eb="118">
      <t>ア</t>
    </rPh>
    <rPh sb="121" eb="123">
      <t>ケイヒ</t>
    </rPh>
    <rPh sb="124" eb="126">
      <t>タイショウ</t>
    </rPh>
    <rPh sb="126" eb="129">
      <t>ロウドウシャ</t>
    </rPh>
    <rPh sb="129" eb="130">
      <t>スウ</t>
    </rPh>
    <rPh sb="131" eb="132">
      <t>ジョウ</t>
    </rPh>
    <rPh sb="134" eb="136">
      <t>サンシュツ</t>
    </rPh>
    <phoneticPr fontId="3"/>
  </si>
  <si>
    <t>（小数点以下切り捨て）</t>
    <rPh sb="1" eb="4">
      <t>ショウスウテン</t>
    </rPh>
    <rPh sb="4" eb="6">
      <t>イカ</t>
    </rPh>
    <rPh sb="6" eb="7">
      <t>キ</t>
    </rPh>
    <rPh sb="8" eb="9">
      <t>ス</t>
    </rPh>
    <phoneticPr fontId="3"/>
  </si>
  <si>
    <t>（100円未満は切り捨て）</t>
    <rPh sb="4" eb="5">
      <t>エン</t>
    </rPh>
    <rPh sb="5" eb="7">
      <t>ミマン</t>
    </rPh>
    <rPh sb="8" eb="9">
      <t>キ</t>
    </rPh>
    <rPh sb="10" eb="11">
      <t>ス</t>
    </rPh>
    <phoneticPr fontId="3"/>
  </si>
  <si>
    <t>３－１ 経費助成の内訳</t>
    <rPh sb="4" eb="6">
      <t>ケイヒ</t>
    </rPh>
    <rPh sb="6" eb="8">
      <t>ジョセイ</t>
    </rPh>
    <rPh sb="9" eb="11">
      <t>ウチワケ</t>
    </rPh>
    <phoneticPr fontId="3"/>
  </si>
  <si>
    <t>経費助成額の合計(a)</t>
    <rPh sb="0" eb="5">
      <t>ケイヒジョセイガク</t>
    </rPh>
    <rPh sb="6" eb="8">
      <t>ゴウケイ</t>
    </rPh>
    <phoneticPr fontId="3"/>
  </si>
  <si>
    <t>⑥欄では、事業内訓練に係る経費を算出します。経費の支払区分も☑してください。事業内訓練の助成対象となる経費は１部外講師の謝金、２部外講師の旅費、３施設・設備の借り上げ料、４教材・教科書代です。実施時間数は、法令において事業主に対し実施が義務付けられている講習等（安全衛生法に基づく講習等）の訓練時間は助成対象外です。また、労働者派遣法第30条の２第１項にかかる教育訓練については、毎年８時間を助成対象外とします。教科書代については、頒布を目的として発行される出版物を対象とし、講師が当該講習用に作成し、同講習の受講者のみを対象に販売しているものは対象外となります。なお、Ⅰ事業内訓練経費計については、訓練受講者のうち、一部の労働者について申請する場合においては、「対象労働者数÷総受講者数」の値を乗じて算出してください。</t>
    <rPh sb="1" eb="2">
      <t>ラン</t>
    </rPh>
    <rPh sb="5" eb="7">
      <t>ジギョウ</t>
    </rPh>
    <rPh sb="7" eb="8">
      <t>ナイ</t>
    </rPh>
    <rPh sb="8" eb="10">
      <t>クンレン</t>
    </rPh>
    <rPh sb="11" eb="12">
      <t>カカ</t>
    </rPh>
    <rPh sb="13" eb="15">
      <t>ケイヒ</t>
    </rPh>
    <rPh sb="16" eb="18">
      <t>サンシュツ</t>
    </rPh>
    <rPh sb="22" eb="24">
      <t>ケイヒ</t>
    </rPh>
    <rPh sb="25" eb="27">
      <t>シハライ</t>
    </rPh>
    <rPh sb="27" eb="29">
      <t>クブン</t>
    </rPh>
    <rPh sb="38" eb="40">
      <t>ジギョウ</t>
    </rPh>
    <rPh sb="40" eb="41">
      <t>ナイ</t>
    </rPh>
    <rPh sb="41" eb="43">
      <t>クンレン</t>
    </rPh>
    <rPh sb="44" eb="46">
      <t>ジョセイ</t>
    </rPh>
    <rPh sb="46" eb="48">
      <t>タイショウ</t>
    </rPh>
    <rPh sb="51" eb="53">
      <t>ケイヒ</t>
    </rPh>
    <rPh sb="55" eb="57">
      <t>ブガイ</t>
    </rPh>
    <rPh sb="57" eb="59">
      <t>コウシ</t>
    </rPh>
    <rPh sb="60" eb="61">
      <t>シャ</t>
    </rPh>
    <rPh sb="61" eb="62">
      <t>キン</t>
    </rPh>
    <rPh sb="64" eb="66">
      <t>ブガイ</t>
    </rPh>
    <rPh sb="66" eb="68">
      <t>コウシ</t>
    </rPh>
    <rPh sb="69" eb="71">
      <t>リョヒ</t>
    </rPh>
    <rPh sb="73" eb="75">
      <t>シセツ</t>
    </rPh>
    <rPh sb="76" eb="78">
      <t>セツビ</t>
    </rPh>
    <rPh sb="79" eb="80">
      <t>カ</t>
    </rPh>
    <rPh sb="81" eb="82">
      <t>ア</t>
    </rPh>
    <rPh sb="83" eb="84">
      <t>リョウ</t>
    </rPh>
    <rPh sb="86" eb="88">
      <t>キョウザイ</t>
    </rPh>
    <rPh sb="89" eb="92">
      <t>キョウカショ</t>
    </rPh>
    <rPh sb="92" eb="93">
      <t>ダイ</t>
    </rPh>
    <rPh sb="96" eb="98">
      <t>ジッシ</t>
    </rPh>
    <rPh sb="98" eb="101">
      <t>ジカンスウ</t>
    </rPh>
    <rPh sb="161" eb="164">
      <t>ロウドウシャ</t>
    </rPh>
    <rPh sb="206" eb="209">
      <t>キョウカショ</t>
    </rPh>
    <rPh sb="209" eb="210">
      <t>ダイ</t>
    </rPh>
    <rPh sb="216" eb="218">
      <t>ハンプ</t>
    </rPh>
    <rPh sb="219" eb="221">
      <t>モクテキ</t>
    </rPh>
    <rPh sb="224" eb="226">
      <t>ハッコウ</t>
    </rPh>
    <rPh sb="229" eb="231">
      <t>シュッパン</t>
    </rPh>
    <rPh sb="231" eb="232">
      <t>ブツ</t>
    </rPh>
    <rPh sb="238" eb="240">
      <t>コウシ</t>
    </rPh>
    <rPh sb="241" eb="243">
      <t>トウガイ</t>
    </rPh>
    <rPh sb="243" eb="245">
      <t>コウシュウ</t>
    </rPh>
    <rPh sb="245" eb="246">
      <t>ヨウ</t>
    </rPh>
    <rPh sb="247" eb="249">
      <t>サクセイ</t>
    </rPh>
    <rPh sb="251" eb="252">
      <t>ドウ</t>
    </rPh>
    <rPh sb="252" eb="254">
      <t>コウシュウ</t>
    </rPh>
    <rPh sb="261" eb="263">
      <t>タイショウ</t>
    </rPh>
    <rPh sb="264" eb="266">
      <t>ハンバイ</t>
    </rPh>
    <rPh sb="273" eb="276">
      <t>タイショウガイ</t>
    </rPh>
    <rPh sb="286" eb="288">
      <t>ジギョウ</t>
    </rPh>
    <rPh sb="288" eb="289">
      <t>ナイ</t>
    </rPh>
    <rPh sb="289" eb="291">
      <t>クンレン</t>
    </rPh>
    <rPh sb="291" eb="293">
      <t>ケイヒ</t>
    </rPh>
    <rPh sb="293" eb="294">
      <t>ケイ</t>
    </rPh>
    <rPh sb="300" eb="302">
      <t>クンレン</t>
    </rPh>
    <rPh sb="302" eb="305">
      <t>ジュコウシャ</t>
    </rPh>
    <rPh sb="309" eb="311">
      <t>イチブ</t>
    </rPh>
    <rPh sb="312" eb="315">
      <t>ロウドウシャ</t>
    </rPh>
    <rPh sb="319" eb="321">
      <t>シンセイ</t>
    </rPh>
    <rPh sb="323" eb="325">
      <t>バアイ</t>
    </rPh>
    <rPh sb="332" eb="334">
      <t>タイショウ</t>
    </rPh>
    <rPh sb="334" eb="337">
      <t>ロウドウシャ</t>
    </rPh>
    <rPh sb="337" eb="338">
      <t>スウ</t>
    </rPh>
    <rPh sb="339" eb="340">
      <t>ソウ</t>
    </rPh>
    <rPh sb="340" eb="343">
      <t>ジュコウシャ</t>
    </rPh>
    <rPh sb="343" eb="344">
      <t>スウ</t>
    </rPh>
    <rPh sb="346" eb="347">
      <t>アタイ</t>
    </rPh>
    <rPh sb="348" eb="349">
      <t>ジョウ</t>
    </rPh>
    <rPh sb="351" eb="353">
      <t>サンシュツ</t>
    </rPh>
    <phoneticPr fontId="3"/>
  </si>
  <si>
    <t xml:space="preserve">⑧欄では、１人あたりの訓練経費を算出します。⑥欄と⑦欄で算出した訓練経費を対象労働者数で除して算出します。
</t>
    <rPh sb="1" eb="2">
      <t>ラン</t>
    </rPh>
    <rPh sb="6" eb="7">
      <t>ヒト</t>
    </rPh>
    <rPh sb="11" eb="13">
      <t>クンレン</t>
    </rPh>
    <rPh sb="13" eb="15">
      <t>ケイヒ</t>
    </rPh>
    <rPh sb="16" eb="18">
      <t>サンシュツ</t>
    </rPh>
    <rPh sb="23" eb="24">
      <t>ラン</t>
    </rPh>
    <rPh sb="26" eb="27">
      <t>ラン</t>
    </rPh>
    <rPh sb="28" eb="30">
      <t>サンシュツ</t>
    </rPh>
    <rPh sb="32" eb="34">
      <t>クンレン</t>
    </rPh>
    <rPh sb="34" eb="36">
      <t>ケイヒ</t>
    </rPh>
    <rPh sb="37" eb="39">
      <t>タイショウ</t>
    </rPh>
    <rPh sb="39" eb="42">
      <t>ロウドウシャ</t>
    </rPh>
    <rPh sb="42" eb="43">
      <t>スウ</t>
    </rPh>
    <rPh sb="44" eb="45">
      <t>ジョ</t>
    </rPh>
    <rPh sb="47" eb="49">
      <t>サンシュツ</t>
    </rPh>
    <phoneticPr fontId="3"/>
  </si>
  <si>
    <t>⑩欄では、経費助成額を算出します。⑨欄で算出した額に対象労働者数を乗じて算出します。正社員転換等の場合と非正規雇用維持の場合でそれぞれ計算し、その合計額の100円未満を切り捨てた額が経費助成額となります。</t>
    <rPh sb="1" eb="2">
      <t>ラン</t>
    </rPh>
    <rPh sb="5" eb="7">
      <t>ケイヒ</t>
    </rPh>
    <rPh sb="7" eb="10">
      <t>ジョセイガク</t>
    </rPh>
    <rPh sb="11" eb="13">
      <t>サンシュツ</t>
    </rPh>
    <rPh sb="18" eb="19">
      <t>ラン</t>
    </rPh>
    <rPh sb="20" eb="22">
      <t>サンシュツ</t>
    </rPh>
    <rPh sb="24" eb="25">
      <t>ガク</t>
    </rPh>
    <rPh sb="26" eb="28">
      <t>タイショウ</t>
    </rPh>
    <rPh sb="28" eb="31">
      <t>ロウドウシャ</t>
    </rPh>
    <rPh sb="31" eb="32">
      <t>スウ</t>
    </rPh>
    <rPh sb="33" eb="34">
      <t>ジョウ</t>
    </rPh>
    <rPh sb="36" eb="38">
      <t>サンシュツ</t>
    </rPh>
    <rPh sb="42" eb="45">
      <t>セイシャイン</t>
    </rPh>
    <rPh sb="45" eb="47">
      <t>テンカン</t>
    </rPh>
    <rPh sb="47" eb="48">
      <t>トウ</t>
    </rPh>
    <rPh sb="49" eb="51">
      <t>バアイ</t>
    </rPh>
    <rPh sb="52" eb="55">
      <t>ヒセイキ</t>
    </rPh>
    <rPh sb="55" eb="57">
      <t>コヨウ</t>
    </rPh>
    <rPh sb="57" eb="59">
      <t>イジ</t>
    </rPh>
    <rPh sb="60" eb="62">
      <t>バアイ</t>
    </rPh>
    <rPh sb="67" eb="69">
      <t>ケイサン</t>
    </rPh>
    <rPh sb="73" eb="76">
      <t>ゴウケイガク</t>
    </rPh>
    <rPh sb="80" eb="81">
      <t>エン</t>
    </rPh>
    <rPh sb="81" eb="83">
      <t>ミマン</t>
    </rPh>
    <rPh sb="84" eb="85">
      <t>キ</t>
    </rPh>
    <rPh sb="86" eb="87">
      <t>ス</t>
    </rPh>
    <rPh sb="89" eb="90">
      <t>ガク</t>
    </rPh>
    <rPh sb="91" eb="93">
      <t>ケイヒ</t>
    </rPh>
    <rPh sb="93" eb="96">
      <t>ジョセイガク</t>
    </rPh>
    <phoneticPr fontId="3"/>
  </si>
  <si>
    <t>様式第５号（別添様式３－１）（第１面）（R4.12改正）</t>
    <rPh sb="0" eb="1">
      <t>サマ</t>
    </rPh>
    <rPh sb="1" eb="2">
      <t>シキ</t>
    </rPh>
    <rPh sb="2" eb="3">
      <t>ダイ</t>
    </rPh>
    <rPh sb="4" eb="5">
      <t>ゴウ</t>
    </rPh>
    <rPh sb="6" eb="8">
      <t>ベッテン</t>
    </rPh>
    <rPh sb="8" eb="10">
      <t>ヨウシキ</t>
    </rPh>
    <rPh sb="15" eb="16">
      <t>ダイ</t>
    </rPh>
    <rPh sb="17" eb="18">
      <t>メン</t>
    </rPh>
    <rPh sb="25" eb="27">
      <t>カイセイ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</si>
</sst>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8"/>
      <name val="ＭＳ 明朝"/>
      <family val="1"/>
      <charset val="128"/>
    </font>
    <font>
      <sz val="10"/>
      <name val="ＭＳ 明朝"/>
      <family val="1"/>
      <charset val="128"/>
    </font>
    <font>
      <sz val="7"/>
      <name val="ＭＳ 明朝"/>
      <family val="1"/>
      <charset val="128"/>
    </font>
    <font>
      <sz val="9"/>
      <name val="ＭＳ 明朝"/>
      <family val="1"/>
      <charset val="128"/>
    </font>
    <font>
      <sz val="11"/>
      <name val="ＭＳ 明朝"/>
      <family val="1"/>
      <charset val="128"/>
    </font>
    <font>
      <b/>
      <sz val="14"/>
      <name val="ＭＳ 明朝"/>
      <family val="1"/>
      <charset val="128"/>
    </font>
    <font>
      <strike/>
      <sz val="10"/>
      <name val="ＭＳ Ｐゴシック"/>
      <family val="3"/>
      <charset val="128"/>
    </font>
    <font>
      <u/>
      <sz val="10"/>
      <name val="ＭＳ 明朝"/>
      <family val="1"/>
      <charset val="128"/>
    </font>
    <font>
      <sz val="6"/>
      <name val="ＭＳ 明朝"/>
      <family val="1"/>
      <charset val="128"/>
    </font>
    <font>
      <sz val="10"/>
      <name val="ＭＳ Ｐゴシック"/>
      <family val="3"/>
      <charset val="128"/>
    </font>
    <font>
      <sz val="9.5"/>
      <name val="ＭＳ 明朝"/>
      <family val="1"/>
      <charset val="128"/>
    </font>
    <font>
      <sz val="20"/>
      <name val="ＭＳ 明朝"/>
      <family val="1"/>
      <charset val="128"/>
    </font>
    <font>
      <sz val="20"/>
      <name val="ＭＳ Ｐゴシック"/>
      <family val="3"/>
      <charset val="128"/>
    </font>
    <font>
      <sz val="24"/>
      <name val="ＭＳ 明朝"/>
      <family val="1"/>
      <charset val="128"/>
    </font>
    <font>
      <sz val="22"/>
      <name val="ＭＳ 明朝"/>
      <family val="1"/>
      <charset val="128"/>
    </font>
    <font>
      <sz val="14"/>
      <name val="ＭＳ 明朝"/>
      <family val="1"/>
      <charset val="128"/>
    </font>
    <font>
      <sz val="14"/>
      <name val="ＭＳ Ｐゴシック"/>
      <family val="3"/>
      <charset val="128"/>
    </font>
    <font>
      <sz val="14"/>
      <name val="ＭＳ Ｐ明朝"/>
      <family val="1"/>
      <charset val="128"/>
    </font>
    <font>
      <b/>
      <sz val="8"/>
      <name val="ＭＳ 明朝"/>
      <family val="1"/>
      <charset val="128"/>
    </font>
    <font>
      <b/>
      <sz val="10"/>
      <name val="ＭＳ 明朝"/>
      <family val="1"/>
      <charset val="128"/>
    </font>
    <font>
      <sz val="10"/>
      <name val="ＭＳ Ｐゴシック"/>
      <family val="3"/>
      <charset val="128"/>
      <scheme val="major"/>
    </font>
    <font>
      <strike/>
      <sz val="10"/>
      <name val="ＭＳ 明朝"/>
      <family val="1"/>
      <charset val="128"/>
    </font>
    <font>
      <sz val="9"/>
      <name val="ＭＳ Ｐゴシック"/>
      <family val="3"/>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bottom/>
      <diagonal/>
    </border>
    <border>
      <left/>
      <right style="dashed">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7">
    <xf numFmtId="0" fontId="0" fillId="0" borderId="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70">
    <xf numFmtId="0" fontId="0" fillId="0" borderId="0" xfId="0"/>
    <xf numFmtId="49" fontId="6" fillId="0" borderId="0" xfId="0" applyNumberFormat="1" applyFont="1" applyFill="1" applyAlignment="1">
      <alignment vertical="center"/>
    </xf>
    <xf numFmtId="0" fontId="9" fillId="0" borderId="0" xfId="0" applyFont="1" applyFill="1" applyAlignment="1">
      <alignment vertical="center"/>
    </xf>
    <xf numFmtId="0" fontId="8" fillId="0" borderId="0" xfId="0" applyFont="1" applyFill="1" applyAlignment="1">
      <alignment vertical="center"/>
    </xf>
    <xf numFmtId="0" fontId="6" fillId="0" borderId="0" xfId="0" applyFont="1" applyFill="1" applyAlignment="1">
      <alignment vertical="center"/>
    </xf>
    <xf numFmtId="0" fontId="6" fillId="0" borderId="25" xfId="0" applyFont="1" applyFill="1" applyBorder="1" applyAlignment="1">
      <alignment vertical="center"/>
    </xf>
    <xf numFmtId="0" fontId="6" fillId="0" borderId="3" xfId="0" applyFont="1" applyFill="1" applyBorder="1" applyAlignment="1">
      <alignment horizontal="lef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18"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top"/>
    </xf>
    <xf numFmtId="0" fontId="0" fillId="0" borderId="0" xfId="0" applyFont="1" applyFill="1" applyBorder="1" applyAlignment="1">
      <alignment vertical="top"/>
    </xf>
    <xf numFmtId="49" fontId="6" fillId="0" borderId="14" xfId="0" applyNumberFormat="1" applyFont="1" applyFill="1" applyBorder="1" applyAlignment="1">
      <alignment horizontal="left" vertical="center"/>
    </xf>
    <xf numFmtId="0" fontId="6" fillId="0" borderId="31" xfId="0" applyFont="1" applyFill="1" applyBorder="1" applyAlignment="1">
      <alignment horizontal="center"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0" fontId="6" fillId="0" borderId="29" xfId="0" applyFont="1" applyFill="1" applyBorder="1" applyAlignment="1">
      <alignment vertical="center"/>
    </xf>
    <xf numFmtId="49" fontId="6" fillId="0" borderId="0" xfId="0" applyNumberFormat="1" applyFont="1" applyFill="1" applyBorder="1" applyAlignment="1">
      <alignment horizontal="left" vertical="center"/>
    </xf>
    <xf numFmtId="0" fontId="6" fillId="0" borderId="18" xfId="0" applyFont="1" applyFill="1" applyBorder="1" applyAlignment="1">
      <alignment horizontal="center" vertical="center"/>
    </xf>
    <xf numFmtId="0" fontId="6" fillId="0" borderId="23" xfId="0" applyFont="1" applyFill="1" applyBorder="1" applyAlignment="1">
      <alignment vertical="center"/>
    </xf>
    <xf numFmtId="0" fontId="8" fillId="0" borderId="23" xfId="0" applyFont="1" applyFill="1" applyBorder="1" applyAlignment="1">
      <alignment vertical="center"/>
    </xf>
    <xf numFmtId="0" fontId="6" fillId="0" borderId="23" xfId="0" applyFont="1" applyFill="1" applyBorder="1" applyAlignment="1">
      <alignment horizontal="left" vertical="center"/>
    </xf>
    <xf numFmtId="49" fontId="6" fillId="0" borderId="23" xfId="0" applyNumberFormat="1" applyFont="1" applyFill="1" applyBorder="1" applyAlignment="1">
      <alignment horizontal="left" vertical="center"/>
    </xf>
    <xf numFmtId="0" fontId="6" fillId="0" borderId="27" xfId="0" applyFont="1" applyFill="1" applyBorder="1" applyAlignment="1">
      <alignment vertical="center"/>
    </xf>
    <xf numFmtId="0" fontId="6" fillId="0" borderId="0" xfId="0" applyFont="1" applyFill="1" applyBorder="1" applyAlignment="1">
      <alignment vertical="center" shrinkToFit="1"/>
    </xf>
    <xf numFmtId="0" fontId="8" fillId="0" borderId="0" xfId="0" applyFont="1" applyFill="1" applyBorder="1" applyAlignment="1">
      <alignment horizontal="left" vertical="center"/>
    </xf>
    <xf numFmtId="0" fontId="6" fillId="0" borderId="5" xfId="0" applyFont="1" applyFill="1" applyBorder="1" applyAlignment="1">
      <alignment vertical="center"/>
    </xf>
    <xf numFmtId="0" fontId="6" fillId="0" borderId="22" xfId="0" applyFont="1" applyFill="1" applyBorder="1" applyAlignment="1">
      <alignment vertical="center"/>
    </xf>
    <xf numFmtId="0" fontId="6" fillId="0" borderId="24"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vertical="top" wrapText="1"/>
    </xf>
    <xf numFmtId="0" fontId="6" fillId="0" borderId="23" xfId="0" applyFont="1" applyFill="1" applyBorder="1" applyAlignment="1">
      <alignment vertical="top" wrapText="1"/>
    </xf>
    <xf numFmtId="0" fontId="11" fillId="0" borderId="0" xfId="0" applyFont="1" applyFill="1" applyBorder="1" applyAlignment="1">
      <alignment vertical="center"/>
    </xf>
    <xf numFmtId="0" fontId="12" fillId="0" borderId="0" xfId="0" applyFont="1" applyFill="1" applyAlignment="1">
      <alignment vertical="center"/>
    </xf>
    <xf numFmtId="49" fontId="6" fillId="0" borderId="0" xfId="0" applyNumberFormat="1" applyFont="1" applyFill="1" applyAlignment="1">
      <alignment vertical="top"/>
    </xf>
    <xf numFmtId="0" fontId="11" fillId="0" borderId="0" xfId="0" applyFont="1" applyFill="1" applyBorder="1" applyAlignment="1">
      <alignment horizontal="left" vertical="center" shrinkToFit="1"/>
    </xf>
    <xf numFmtId="0" fontId="7" fillId="0" borderId="0" xfId="0" applyFont="1" applyFill="1" applyBorder="1" applyAlignment="1">
      <alignment vertical="top" wrapText="1"/>
    </xf>
    <xf numFmtId="0" fontId="5" fillId="0" borderId="23" xfId="0" applyFont="1" applyFill="1" applyBorder="1" applyAlignment="1">
      <alignment horizontal="left" wrapText="1"/>
    </xf>
    <xf numFmtId="0" fontId="6" fillId="0" borderId="0" xfId="0" applyFont="1" applyFill="1" applyBorder="1" applyAlignment="1">
      <alignment vertical="center"/>
    </xf>
    <xf numFmtId="0" fontId="5" fillId="0" borderId="0" xfId="0" applyFont="1" applyFill="1" applyBorder="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top"/>
    </xf>
    <xf numFmtId="0" fontId="7" fillId="0" borderId="0" xfId="0" applyFont="1" applyFill="1" applyBorder="1" applyAlignment="1">
      <alignment horizontal="left" vertical="top" wrapText="1"/>
    </xf>
    <xf numFmtId="0" fontId="6" fillId="0" borderId="0" xfId="0" applyFont="1" applyFill="1" applyAlignment="1">
      <alignment horizontal="left"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9" xfId="0" applyFont="1" applyFill="1" applyBorder="1" applyAlignment="1">
      <alignment horizontal="left" vertical="center"/>
    </xf>
    <xf numFmtId="0" fontId="6" fillId="0" borderId="21" xfId="0" applyFont="1" applyFill="1" applyBorder="1" applyAlignment="1">
      <alignment horizontal="left" vertical="center"/>
    </xf>
    <xf numFmtId="0" fontId="10" fillId="0" borderId="0" xfId="0" applyFont="1" applyFill="1" applyAlignment="1">
      <alignment horizontal="center" vertical="center"/>
    </xf>
    <xf numFmtId="49" fontId="6" fillId="0" borderId="1"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9" fillId="0" borderId="2" xfId="0" applyFont="1" applyFill="1" applyBorder="1" applyAlignment="1">
      <alignment horizontal="left" vertical="center"/>
    </xf>
    <xf numFmtId="0" fontId="6" fillId="0" borderId="4" xfId="0" applyFont="1" applyFill="1" applyBorder="1" applyAlignment="1">
      <alignment horizontal="center" vertical="center"/>
    </xf>
    <xf numFmtId="0" fontId="9" fillId="0" borderId="0" xfId="0" applyFont="1" applyFill="1" applyBorder="1" applyAlignment="1">
      <alignment vertical="center"/>
    </xf>
    <xf numFmtId="0" fontId="6" fillId="0" borderId="4" xfId="0" applyFont="1" applyFill="1" applyBorder="1" applyAlignment="1">
      <alignment horizontal="left" vertical="center" textRotation="255" wrapText="1"/>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wrapText="1"/>
    </xf>
    <xf numFmtId="0" fontId="6" fillId="0" borderId="16" xfId="0" applyFont="1" applyFill="1" applyBorder="1" applyAlignment="1">
      <alignment vertical="center"/>
    </xf>
    <xf numFmtId="0" fontId="5" fillId="0" borderId="4" xfId="0" applyFont="1" applyFill="1" applyBorder="1" applyAlignment="1">
      <alignment horizontal="left" vertical="center"/>
    </xf>
    <xf numFmtId="0" fontId="5" fillId="0" borderId="0" xfId="0" applyFont="1" applyFill="1" applyBorder="1" applyAlignment="1">
      <alignment vertical="center" wrapText="1"/>
    </xf>
    <xf numFmtId="0" fontId="6" fillId="0" borderId="0" xfId="0" applyFont="1" applyFill="1" applyBorder="1" applyAlignment="1">
      <alignment horizontal="left" vertical="center" textRotation="255" wrapText="1"/>
    </xf>
    <xf numFmtId="56" fontId="15" fillId="0" borderId="42" xfId="0" applyNumberFormat="1" applyFont="1" applyFill="1" applyBorder="1" applyAlignment="1">
      <alignment horizontal="center" vertical="center"/>
    </xf>
    <xf numFmtId="0" fontId="16" fillId="0" borderId="0" xfId="0" applyFont="1" applyFill="1" applyBorder="1" applyAlignment="1">
      <alignment horizontal="left" vertical="center" readingOrder="1"/>
    </xf>
    <xf numFmtId="0" fontId="18" fillId="0" borderId="0" xfId="0" applyFont="1" applyFill="1" applyBorder="1" applyAlignment="1">
      <alignment vertical="center"/>
    </xf>
    <xf numFmtId="0" fontId="0" fillId="0" borderId="0" xfId="0" applyFont="1" applyBorder="1" applyAlignment="1">
      <alignment vertical="center"/>
    </xf>
    <xf numFmtId="0" fontId="17" fillId="0" borderId="0" xfId="0" applyFont="1" applyBorder="1" applyAlignment="1">
      <alignment vertical="center" readingOrder="1"/>
    </xf>
    <xf numFmtId="0" fontId="17" fillId="0" borderId="0" xfId="0" applyFont="1" applyBorder="1" applyAlignment="1">
      <alignment vertical="center"/>
    </xf>
    <xf numFmtId="56" fontId="15" fillId="0" borderId="5" xfId="0" applyNumberFormat="1" applyFont="1" applyFill="1" applyBorder="1" applyAlignment="1">
      <alignment horizontal="center" vertical="center"/>
    </xf>
    <xf numFmtId="49" fontId="6" fillId="0" borderId="30" xfId="0" applyNumberFormat="1" applyFont="1" applyFill="1" applyBorder="1" applyAlignment="1">
      <alignment vertical="center"/>
    </xf>
    <xf numFmtId="0" fontId="5" fillId="0" borderId="14" xfId="0" applyFont="1" applyFill="1" applyBorder="1" applyAlignment="1">
      <alignment horizontal="left" vertical="center"/>
    </xf>
    <xf numFmtId="0" fontId="6" fillId="0" borderId="14" xfId="0" applyFont="1" applyFill="1" applyBorder="1" applyAlignment="1"/>
    <xf numFmtId="0" fontId="5" fillId="0" borderId="14" xfId="0" applyFont="1" applyFill="1" applyBorder="1" applyAlignment="1">
      <alignment vertical="center"/>
    </xf>
    <xf numFmtId="176" fontId="9" fillId="0" borderId="14" xfId="2" applyNumberFormat="1" applyFont="1" applyFill="1" applyBorder="1" applyAlignment="1">
      <alignment horizontal="left" vertical="center"/>
    </xf>
    <xf numFmtId="0" fontId="9" fillId="0" borderId="14" xfId="2" quotePrefix="1" applyFont="1" applyFill="1" applyBorder="1" applyAlignment="1">
      <alignment vertical="center" wrapText="1"/>
    </xf>
    <xf numFmtId="0" fontId="6" fillId="0" borderId="31" xfId="0" applyFont="1" applyFill="1" applyBorder="1" applyAlignment="1"/>
    <xf numFmtId="0" fontId="6" fillId="0" borderId="0" xfId="2" applyFont="1" applyFill="1" applyBorder="1" applyAlignment="1">
      <alignment horizontal="center" vertical="center"/>
    </xf>
    <xf numFmtId="56" fontId="15" fillId="0" borderId="0" xfId="0" applyNumberFormat="1" applyFont="1" applyFill="1" applyBorder="1" applyAlignment="1">
      <alignment vertical="center"/>
    </xf>
    <xf numFmtId="0" fontId="21" fillId="0" borderId="0" xfId="0" applyFont="1" applyAlignment="1">
      <alignment vertical="center"/>
    </xf>
    <xf numFmtId="38" fontId="6" fillId="0" borderId="0" xfId="1" applyFont="1" applyFill="1" applyBorder="1" applyAlignment="1">
      <alignment vertical="center"/>
    </xf>
    <xf numFmtId="0" fontId="16" fillId="0" borderId="0" xfId="0" applyFont="1" applyFill="1" applyBorder="1" applyAlignment="1">
      <alignment vertical="center"/>
    </xf>
    <xf numFmtId="56" fontId="15" fillId="0" borderId="42" xfId="0" applyNumberFormat="1" applyFont="1" applyFill="1" applyBorder="1" applyAlignment="1">
      <alignment vertical="center"/>
    </xf>
    <xf numFmtId="0" fontId="14" fillId="0" borderId="0" xfId="0" applyFont="1" applyBorder="1" applyAlignment="1">
      <alignment vertical="center"/>
    </xf>
    <xf numFmtId="0" fontId="6" fillId="0" borderId="30" xfId="0" applyFont="1" applyFill="1" applyBorder="1" applyAlignment="1">
      <alignment vertical="center"/>
    </xf>
    <xf numFmtId="0" fontId="0" fillId="0" borderId="14" xfId="0" applyFont="1" applyBorder="1" applyAlignment="1">
      <alignment vertical="center"/>
    </xf>
    <xf numFmtId="0" fontId="14" fillId="0" borderId="14" xfId="0" applyFont="1" applyBorder="1" applyAlignment="1">
      <alignment vertical="center"/>
    </xf>
    <xf numFmtId="0" fontId="16" fillId="0" borderId="14" xfId="0" applyFont="1" applyFill="1" applyBorder="1" applyAlignment="1">
      <alignment vertical="center"/>
    </xf>
    <xf numFmtId="0" fontId="17" fillId="0" borderId="14" xfId="0" applyFont="1" applyBorder="1" applyAlignment="1">
      <alignment vertical="center" readingOrder="1"/>
    </xf>
    <xf numFmtId="56" fontId="15" fillId="0" borderId="14" xfId="0" applyNumberFormat="1" applyFont="1" applyFill="1" applyBorder="1" applyAlignment="1">
      <alignment vertical="center"/>
    </xf>
    <xf numFmtId="38" fontId="6" fillId="0" borderId="14" xfId="1" applyFont="1" applyFill="1" applyBorder="1" applyAlignment="1">
      <alignment vertical="center"/>
    </xf>
    <xf numFmtId="0" fontId="6" fillId="0" borderId="31" xfId="0" applyFont="1" applyFill="1" applyBorder="1" applyAlignment="1">
      <alignment vertical="center"/>
    </xf>
    <xf numFmtId="176" fontId="9" fillId="0" borderId="0" xfId="2" applyNumberFormat="1" applyFont="1" applyFill="1" applyBorder="1" applyAlignment="1">
      <alignment horizontal="left" vertical="center"/>
    </xf>
    <xf numFmtId="0" fontId="9" fillId="0" borderId="0" xfId="2" quotePrefix="1" applyFont="1" applyFill="1" applyBorder="1" applyAlignment="1">
      <alignment vertical="center" wrapText="1"/>
    </xf>
    <xf numFmtId="0" fontId="21" fillId="0" borderId="0" xfId="0" applyFont="1" applyBorder="1" applyAlignment="1">
      <alignment vertical="center"/>
    </xf>
    <xf numFmtId="0" fontId="5" fillId="0" borderId="0" xfId="0" applyFont="1" applyFill="1" applyBorder="1" applyAlignment="1">
      <alignment horizontal="center" vertical="center"/>
    </xf>
    <xf numFmtId="0" fontId="6" fillId="0" borderId="28" xfId="0" applyFont="1" applyFill="1" applyBorder="1" applyAlignment="1">
      <alignment vertical="center"/>
    </xf>
    <xf numFmtId="0" fontId="5" fillId="0" borderId="20" xfId="0" applyFont="1" applyFill="1" applyBorder="1" applyAlignment="1">
      <alignment vertical="center" wrapText="1"/>
    </xf>
    <xf numFmtId="0" fontId="5" fillId="0" borderId="20" xfId="0" applyFont="1" applyFill="1" applyBorder="1" applyAlignment="1">
      <alignment horizontal="center" vertical="center"/>
    </xf>
    <xf numFmtId="0" fontId="20" fillId="0" borderId="20" xfId="0" applyFont="1" applyFill="1" applyBorder="1" applyAlignment="1">
      <alignment vertical="center"/>
    </xf>
    <xf numFmtId="56" fontId="9" fillId="0" borderId="20" xfId="2" applyNumberFormat="1" applyFont="1" applyFill="1" applyBorder="1" applyAlignment="1">
      <alignment vertical="center" wrapText="1"/>
    </xf>
    <xf numFmtId="0" fontId="5" fillId="0" borderId="20" xfId="0" applyFont="1" applyFill="1" applyBorder="1" applyAlignment="1">
      <alignment vertical="center"/>
    </xf>
    <xf numFmtId="0" fontId="20" fillId="0" borderId="0" xfId="0" applyFont="1" applyFill="1" applyBorder="1" applyAlignment="1">
      <alignment vertical="center"/>
    </xf>
    <xf numFmtId="56" fontId="9" fillId="0" borderId="0" xfId="2" applyNumberFormat="1" applyFont="1" applyFill="1" applyBorder="1" applyAlignment="1">
      <alignment vertical="center" wrapText="1"/>
    </xf>
    <xf numFmtId="56" fontId="9" fillId="0" borderId="5" xfId="2" applyNumberFormat="1" applyFont="1" applyFill="1" applyBorder="1" applyAlignment="1">
      <alignment vertical="center" wrapText="1"/>
    </xf>
    <xf numFmtId="0" fontId="20" fillId="0" borderId="0" xfId="0" applyFont="1" applyBorder="1" applyAlignment="1">
      <alignment vertical="center" readingOrder="1"/>
    </xf>
    <xf numFmtId="0" fontId="17" fillId="0" borderId="41" xfId="0" applyFont="1" applyBorder="1" applyAlignment="1">
      <alignment vertical="center" readingOrder="1"/>
    </xf>
    <xf numFmtId="0" fontId="24" fillId="0" borderId="0" xfId="0" applyFont="1" applyFill="1" applyBorder="1" applyAlignment="1"/>
    <xf numFmtId="0" fontId="8" fillId="0" borderId="0" xfId="0" applyFont="1" applyFill="1" applyBorder="1" applyAlignment="1">
      <alignment vertical="center"/>
    </xf>
    <xf numFmtId="0" fontId="6" fillId="0" borderId="5" xfId="0" applyFont="1" applyFill="1" applyBorder="1" applyAlignment="1">
      <alignment vertical="top" wrapText="1"/>
    </xf>
    <xf numFmtId="0" fontId="6" fillId="0" borderId="4" xfId="0" applyFont="1" applyFill="1" applyBorder="1" applyAlignment="1">
      <alignment horizontal="left" vertical="center" shrinkToFit="1"/>
    </xf>
    <xf numFmtId="0" fontId="13" fillId="0" borderId="0" xfId="0" applyFont="1" applyFill="1" applyBorder="1" applyAlignment="1">
      <alignment vertical="center"/>
    </xf>
    <xf numFmtId="0" fontId="5" fillId="0" borderId="4" xfId="0" applyFont="1" applyFill="1" applyBorder="1" applyAlignment="1">
      <alignment vertical="center" wrapText="1"/>
    </xf>
    <xf numFmtId="0" fontId="7" fillId="0" borderId="0" xfId="0" applyFont="1" applyFill="1" applyBorder="1" applyAlignment="1">
      <alignment horizontal="left" vertical="center"/>
    </xf>
    <xf numFmtId="0" fontId="0"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23" xfId="0" applyFont="1" applyFill="1" applyBorder="1" applyAlignment="1">
      <alignment horizontal="left"/>
    </xf>
    <xf numFmtId="0" fontId="5" fillId="0" borderId="23" xfId="0" applyFont="1" applyFill="1" applyBorder="1" applyAlignment="1">
      <alignment horizontal="left"/>
    </xf>
    <xf numFmtId="0" fontId="20" fillId="0" borderId="23" xfId="0" applyFont="1" applyFill="1" applyBorder="1" applyAlignment="1">
      <alignment vertical="center"/>
    </xf>
    <xf numFmtId="0" fontId="5" fillId="0" borderId="23" xfId="0" applyFont="1" applyFill="1" applyBorder="1" applyAlignment="1">
      <alignment vertical="center"/>
    </xf>
    <xf numFmtId="0" fontId="23" fillId="0" borderId="23" xfId="0" applyFont="1" applyFill="1" applyBorder="1" applyAlignment="1">
      <alignment horizontal="left" vertical="center" wrapText="1"/>
    </xf>
    <xf numFmtId="0" fontId="7" fillId="0" borderId="23" xfId="0" applyFont="1" applyFill="1" applyBorder="1" applyAlignment="1">
      <alignment vertical="top" wrapText="1"/>
    </xf>
    <xf numFmtId="0" fontId="7" fillId="0" borderId="24" xfId="0" applyFont="1" applyFill="1" applyBorder="1" applyAlignment="1">
      <alignment vertical="top" wrapText="1"/>
    </xf>
    <xf numFmtId="49" fontId="6" fillId="0" borderId="0" xfId="0" applyNumberFormat="1"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5" fillId="0" borderId="2" xfId="0"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20" fillId="0" borderId="2" xfId="0" applyFont="1" applyFill="1" applyBorder="1" applyAlignment="1">
      <alignment vertical="center"/>
    </xf>
    <xf numFmtId="56" fontId="9" fillId="0" borderId="2" xfId="2" applyNumberFormat="1" applyFont="1" applyFill="1" applyBorder="1" applyAlignment="1">
      <alignment vertical="center" wrapText="1"/>
    </xf>
    <xf numFmtId="0" fontId="5" fillId="0" borderId="2" xfId="0" applyFont="1" applyFill="1" applyBorder="1" applyAlignment="1">
      <alignment vertical="center"/>
    </xf>
    <xf numFmtId="0" fontId="6" fillId="0" borderId="3" xfId="0" applyFont="1" applyFill="1" applyBorder="1" applyAlignment="1">
      <alignment vertical="center"/>
    </xf>
    <xf numFmtId="0" fontId="7" fillId="0" borderId="5" xfId="0" applyFont="1" applyFill="1" applyBorder="1" applyAlignment="1">
      <alignment vertical="top"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38" fontId="6" fillId="0" borderId="5" xfId="1" applyFont="1" applyFill="1" applyBorder="1" applyAlignment="1">
      <alignment vertical="center"/>
    </xf>
    <xf numFmtId="38" fontId="6" fillId="0" borderId="40" xfId="1"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xf>
    <xf numFmtId="38" fontId="13" fillId="0" borderId="0" xfId="1" applyFont="1" applyFill="1" applyBorder="1" applyAlignment="1">
      <alignment vertical="center" wrapText="1"/>
    </xf>
    <xf numFmtId="0" fontId="8" fillId="0" borderId="4" xfId="0" applyFont="1" applyFill="1" applyBorder="1" applyAlignment="1">
      <alignment vertical="center" wrapText="1"/>
    </xf>
    <xf numFmtId="0" fontId="8" fillId="0" borderId="4" xfId="0" applyFont="1" applyFill="1" applyBorder="1" applyAlignment="1">
      <alignment horizontal="left" vertical="center" shrinkToFit="1"/>
    </xf>
    <xf numFmtId="38" fontId="6" fillId="0" borderId="0" xfId="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left" vertical="top"/>
    </xf>
    <xf numFmtId="0" fontId="6" fillId="0" borderId="0"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20" xfId="0" applyFont="1" applyFill="1" applyBorder="1" applyAlignment="1">
      <alignment horizontal="center" wrapText="1"/>
    </xf>
    <xf numFmtId="0" fontId="9" fillId="0" borderId="2" xfId="0" applyFont="1" applyFill="1" applyBorder="1" applyAlignment="1">
      <alignment horizontal="center"/>
    </xf>
    <xf numFmtId="49" fontId="6" fillId="0" borderId="30"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31" xfId="0" applyFont="1" applyFill="1" applyBorder="1" applyAlignment="1">
      <alignment horizontal="left"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9"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21" xfId="0" applyFont="1" applyFill="1" applyBorder="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49" fontId="6" fillId="0" borderId="22"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wrapText="1"/>
    </xf>
    <xf numFmtId="0" fontId="10" fillId="0" borderId="0" xfId="0" applyFont="1" applyFill="1" applyAlignment="1">
      <alignment horizontal="center" vertical="center"/>
    </xf>
    <xf numFmtId="49" fontId="6" fillId="0" borderId="1"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6" fillId="0" borderId="25" xfId="0" applyFont="1" applyFill="1" applyBorder="1" applyAlignment="1">
      <alignment horizontal="left" vertical="center"/>
    </xf>
    <xf numFmtId="0" fontId="6" fillId="0" borderId="2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17" fillId="0" borderId="0" xfId="0" applyFont="1" applyBorder="1" applyAlignment="1">
      <alignment horizontal="center" vertical="center" readingOrder="1"/>
    </xf>
    <xf numFmtId="56" fontId="15" fillId="0" borderId="0" xfId="0" applyNumberFormat="1" applyFont="1" applyFill="1" applyBorder="1" applyAlignment="1">
      <alignment horizontal="center" vertical="center"/>
    </xf>
    <xf numFmtId="0" fontId="6"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left" vertical="top"/>
    </xf>
    <xf numFmtId="0" fontId="6" fillId="0" borderId="0" xfId="0" applyFont="1" applyFill="1" applyAlignment="1">
      <alignment horizontal="left" vertical="top" wrapText="1"/>
    </xf>
    <xf numFmtId="38" fontId="13" fillId="0" borderId="23" xfId="1" applyFont="1" applyFill="1" applyBorder="1" applyAlignment="1">
      <alignment horizontal="left" vertical="center" wrapText="1"/>
    </xf>
    <xf numFmtId="38" fontId="6" fillId="0" borderId="0" xfId="1"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top" wrapText="1"/>
    </xf>
    <xf numFmtId="0" fontId="6" fillId="0" borderId="0" xfId="0" applyFont="1" applyFill="1" applyAlignment="1">
      <alignment horizontal="left" vertical="center"/>
    </xf>
    <xf numFmtId="0" fontId="14" fillId="0" borderId="13" xfId="0" applyFont="1" applyBorder="1" applyAlignment="1">
      <alignment horizontal="center" vertical="center" readingOrder="1"/>
    </xf>
    <xf numFmtId="0" fontId="14" fillId="0" borderId="14" xfId="0" applyFont="1" applyBorder="1" applyAlignment="1">
      <alignment horizontal="center" vertical="center" readingOrder="1"/>
    </xf>
    <xf numFmtId="0" fontId="14" fillId="0" borderId="15" xfId="0" applyFont="1" applyBorder="1" applyAlignment="1">
      <alignment horizontal="center" vertical="center" readingOrder="1"/>
    </xf>
    <xf numFmtId="0" fontId="14" fillId="0" borderId="19" xfId="0" applyFont="1" applyBorder="1" applyAlignment="1">
      <alignment horizontal="center" vertical="center" readingOrder="1"/>
    </xf>
    <xf numFmtId="0" fontId="14" fillId="0" borderId="20" xfId="0" applyFont="1" applyBorder="1" applyAlignment="1">
      <alignment horizontal="center" vertical="center" readingOrder="1"/>
    </xf>
    <xf numFmtId="0" fontId="14" fillId="0" borderId="21" xfId="0" applyFont="1" applyBorder="1" applyAlignment="1">
      <alignment horizontal="center" vertical="center" readingOrder="1"/>
    </xf>
    <xf numFmtId="0" fontId="14" fillId="0" borderId="34" xfId="0" applyFont="1" applyBorder="1" applyAlignment="1">
      <alignment horizontal="center" vertical="center" readingOrder="1"/>
    </xf>
    <xf numFmtId="0" fontId="14" fillId="0" borderId="35" xfId="0" applyFont="1" applyBorder="1" applyAlignment="1">
      <alignment horizontal="center" vertical="center" readingOrder="1"/>
    </xf>
    <xf numFmtId="0" fontId="14" fillId="0" borderId="36" xfId="0" applyFont="1" applyBorder="1" applyAlignment="1">
      <alignment horizontal="center" vertical="center" readingOrder="1"/>
    </xf>
    <xf numFmtId="0" fontId="14" fillId="0" borderId="37" xfId="0" applyFont="1" applyBorder="1" applyAlignment="1">
      <alignment horizontal="center" vertical="center" readingOrder="1"/>
    </xf>
    <xf numFmtId="0" fontId="14" fillId="0" borderId="38" xfId="0" applyFont="1" applyBorder="1" applyAlignment="1">
      <alignment horizontal="center" vertical="center" readingOrder="1"/>
    </xf>
    <xf numFmtId="0" fontId="14" fillId="0" borderId="39" xfId="0" applyFont="1" applyBorder="1" applyAlignment="1">
      <alignment horizontal="center" vertical="center" readingOrder="1"/>
    </xf>
    <xf numFmtId="0" fontId="20" fillId="0" borderId="0" xfId="0" applyFont="1" applyBorder="1" applyAlignment="1">
      <alignment horizontal="center" vertical="center" readingOrder="1"/>
    </xf>
    <xf numFmtId="0" fontId="22" fillId="0" borderId="0" xfId="0" applyFont="1" applyBorder="1" applyAlignment="1">
      <alignment horizontal="center" vertical="center"/>
    </xf>
    <xf numFmtId="0" fontId="23" fillId="0" borderId="1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4"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4"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27" fillId="0" borderId="43" xfId="0" applyFont="1" applyFill="1" applyBorder="1" applyAlignment="1">
      <alignment horizontal="center" vertical="center" readingOrder="1"/>
    </xf>
    <xf numFmtId="0" fontId="17" fillId="0" borderId="43" xfId="0" applyFont="1" applyFill="1" applyBorder="1" applyAlignment="1">
      <alignment horizontal="center" vertical="center" readingOrder="1"/>
    </xf>
    <xf numFmtId="0" fontId="27" fillId="0" borderId="0" xfId="0" applyFont="1" applyFill="1" applyBorder="1" applyAlignment="1">
      <alignment horizontal="center" vertical="center" readingOrder="1"/>
    </xf>
    <xf numFmtId="0" fontId="17" fillId="0" borderId="0" xfId="0" applyFont="1" applyFill="1" applyBorder="1" applyAlignment="1">
      <alignment horizontal="center" vertical="center" readingOrder="1"/>
    </xf>
    <xf numFmtId="0" fontId="5" fillId="0" borderId="4"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0" fillId="0" borderId="0" xfId="0" applyFont="1" applyBorder="1" applyAlignment="1">
      <alignment horizontal="left" vertical="center" wrapText="1"/>
    </xf>
    <xf numFmtId="0" fontId="7" fillId="0" borderId="0" xfId="0" applyFont="1" applyFill="1" applyBorder="1" applyAlignment="1">
      <alignment horizontal="left" vertical="center" shrinkToFit="1"/>
    </xf>
    <xf numFmtId="38" fontId="25" fillId="0" borderId="1" xfId="1" applyFont="1" applyFill="1" applyBorder="1" applyAlignment="1">
      <alignment horizontal="center" vertical="center"/>
    </xf>
    <xf numFmtId="38" fontId="25" fillId="0" borderId="2" xfId="1" applyFont="1" applyFill="1" applyBorder="1" applyAlignment="1">
      <alignment horizontal="center" vertical="center"/>
    </xf>
    <xf numFmtId="38" fontId="25" fillId="0" borderId="3" xfId="1" applyFont="1" applyFill="1" applyBorder="1" applyAlignment="1">
      <alignment horizontal="center" vertical="center"/>
    </xf>
    <xf numFmtId="38" fontId="25" fillId="0" borderId="4" xfId="1" applyFont="1" applyFill="1" applyBorder="1" applyAlignment="1">
      <alignment horizontal="center" vertical="center"/>
    </xf>
    <xf numFmtId="38" fontId="25" fillId="0" borderId="0" xfId="1" applyFont="1" applyFill="1" applyBorder="1" applyAlignment="1">
      <alignment horizontal="center" vertical="center"/>
    </xf>
    <xf numFmtId="38" fontId="25" fillId="0" borderId="5" xfId="1" applyFont="1" applyFill="1" applyBorder="1" applyAlignment="1">
      <alignment horizontal="center" vertical="center"/>
    </xf>
    <xf numFmtId="38" fontId="25" fillId="0" borderId="22" xfId="1" applyFont="1" applyFill="1" applyBorder="1" applyAlignment="1">
      <alignment horizontal="center" vertical="center"/>
    </xf>
    <xf numFmtId="38" fontId="25" fillId="0" borderId="23" xfId="1" applyFont="1" applyFill="1" applyBorder="1" applyAlignment="1">
      <alignment horizontal="center" vertical="center"/>
    </xf>
    <xf numFmtId="38" fontId="25" fillId="0" borderId="24" xfId="1" applyFont="1" applyFill="1" applyBorder="1" applyAlignment="1">
      <alignment horizontal="center" vertical="center"/>
    </xf>
    <xf numFmtId="0" fontId="8" fillId="0" borderId="44"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33" xfId="0" applyFont="1" applyFill="1" applyBorder="1" applyAlignment="1">
      <alignment horizontal="left" vertical="center" wrapText="1"/>
    </xf>
    <xf numFmtId="0" fontId="27" fillId="0" borderId="33" xfId="0" applyFont="1" applyBorder="1" applyAlignment="1">
      <alignment horizontal="left" vertical="center" wrapText="1"/>
    </xf>
    <xf numFmtId="0" fontId="8" fillId="0" borderId="33" xfId="0" applyFont="1" applyFill="1" applyBorder="1" applyAlignment="1">
      <alignment horizontal="center" vertical="center" wrapText="1"/>
    </xf>
  </cellXfs>
  <cellStyles count="27">
    <cellStyle name="桁区切り" xfId="1" builtinId="6"/>
    <cellStyle name="桁区切り 2" xfId="3"/>
    <cellStyle name="桁区切り 2 2" xfId="4"/>
    <cellStyle name="桁区切り 3" xfId="5"/>
    <cellStyle name="標準" xfId="0" builtinId="0"/>
    <cellStyle name="標準 2" xfId="6"/>
    <cellStyle name="標準 2 2" xfId="7"/>
    <cellStyle name="標準 2 2 2" xfId="8"/>
    <cellStyle name="標準 2 2 2 2" xfId="9"/>
    <cellStyle name="標準 2 3" xfId="10"/>
    <cellStyle name="標準 2 3 2" xfId="11"/>
    <cellStyle name="標準 2 3 3" xfId="12"/>
    <cellStyle name="標準 2 4" xfId="13"/>
    <cellStyle name="標準 2 4 2" xfId="14"/>
    <cellStyle name="標準 2 5" xfId="15"/>
    <cellStyle name="標準 2 5 2" xfId="16"/>
    <cellStyle name="標準 2 5 2 2" xfId="17"/>
    <cellStyle name="標準 2 5 3" xfId="18"/>
    <cellStyle name="標準 3" xfId="19"/>
    <cellStyle name="標準 4" xfId="20"/>
    <cellStyle name="標準 5" xfId="21"/>
    <cellStyle name="標準 5 2" xfId="22"/>
    <cellStyle name="標準 5 2 2" xfId="23"/>
    <cellStyle name="標準 5 2 3" xfId="24"/>
    <cellStyle name="標準 5 3" xfId="25"/>
    <cellStyle name="標準 6" xfId="26"/>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146715</xdr:colOff>
      <xdr:row>13</xdr:row>
      <xdr:rowOff>246407</xdr:rowOff>
    </xdr:from>
    <xdr:to>
      <xdr:col>24</xdr:col>
      <xdr:colOff>71368</xdr:colOff>
      <xdr:row>18</xdr:row>
      <xdr:rowOff>85724</xdr:rowOff>
    </xdr:to>
    <xdr:grpSp>
      <xdr:nvGrpSpPr>
        <xdr:cNvPr id="2" name="グループ化 1"/>
        <xdr:cNvGrpSpPr/>
      </xdr:nvGrpSpPr>
      <xdr:grpSpPr>
        <a:xfrm>
          <a:off x="1794540" y="3027707"/>
          <a:ext cx="2648803" cy="1639542"/>
          <a:chOff x="2331760" y="2636354"/>
          <a:chExt cx="2669292" cy="1552577"/>
        </a:xfrm>
      </xdr:grpSpPr>
      <xdr:sp macro="" textlink="">
        <xdr:nvSpPr>
          <xdr:cNvPr id="3" name="大かっこ 2"/>
          <xdr:cNvSpPr/>
        </xdr:nvSpPr>
        <xdr:spPr>
          <a:xfrm>
            <a:off x="2331760" y="2636354"/>
            <a:ext cx="1114922" cy="1181228"/>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sp macro="" textlink="">
        <xdr:nvSpPr>
          <xdr:cNvPr id="4" name="テキスト ボックス 3"/>
          <xdr:cNvSpPr txBox="1"/>
        </xdr:nvSpPr>
        <xdr:spPr>
          <a:xfrm>
            <a:off x="2641308" y="3816814"/>
            <a:ext cx="2359744" cy="372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事業主に対し実施が義務付けられている</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　講習等の時間は除外します。</a:t>
            </a:r>
          </a:p>
        </xdr:txBody>
      </xdr:sp>
    </xdr:grpSp>
    <xdr:clientData/>
  </xdr:twoCellAnchor>
  <xdr:oneCellAnchor>
    <xdr:from>
      <xdr:col>46</xdr:col>
      <xdr:colOff>0</xdr:colOff>
      <xdr:row>15</xdr:row>
      <xdr:rowOff>313335</xdr:rowOff>
    </xdr:from>
    <xdr:ext cx="184730" cy="937629"/>
    <xdr:sp macro="" textlink="">
      <xdr:nvSpPr>
        <xdr:cNvPr id="5" name="正方形/長方形 4"/>
        <xdr:cNvSpPr/>
      </xdr:nvSpPr>
      <xdr:spPr>
        <a:xfrm>
          <a:off x="8401050" y="395188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16</xdr:col>
      <xdr:colOff>142875</xdr:colOff>
      <xdr:row>33</xdr:row>
      <xdr:rowOff>0</xdr:rowOff>
    </xdr:from>
    <xdr:ext cx="1307207" cy="809625"/>
    <xdr:pic>
      <xdr:nvPicPr>
        <xdr:cNvPr id="17"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57525" y="8543925"/>
          <a:ext cx="1307207" cy="809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123825</xdr:colOff>
      <xdr:row>38</xdr:row>
      <xdr:rowOff>200025</xdr:rowOff>
    </xdr:from>
    <xdr:ext cx="1276449" cy="790575"/>
    <xdr:pic>
      <xdr:nvPicPr>
        <xdr:cNvPr id="18" name="図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38475" y="10020300"/>
          <a:ext cx="1276449" cy="7905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16</xdr:col>
      <xdr:colOff>114300</xdr:colOff>
      <xdr:row>34</xdr:row>
      <xdr:rowOff>38101</xdr:rowOff>
    </xdr:from>
    <xdr:to>
      <xdr:col>23</xdr:col>
      <xdr:colOff>161925</xdr:colOff>
      <xdr:row>36</xdr:row>
      <xdr:rowOff>38101</xdr:rowOff>
    </xdr:to>
    <xdr:sp macro="" textlink="">
      <xdr:nvSpPr>
        <xdr:cNvPr id="19" name="大かっこ 18"/>
        <xdr:cNvSpPr/>
      </xdr:nvSpPr>
      <xdr:spPr>
        <a:xfrm>
          <a:off x="3028950" y="9029701"/>
          <a:ext cx="1314450" cy="6096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95250</xdr:colOff>
      <xdr:row>39</xdr:row>
      <xdr:rowOff>180976</xdr:rowOff>
    </xdr:from>
    <xdr:to>
      <xdr:col>23</xdr:col>
      <xdr:colOff>142875</xdr:colOff>
      <xdr:row>41</xdr:row>
      <xdr:rowOff>285751</xdr:rowOff>
    </xdr:to>
    <xdr:sp macro="" textlink="">
      <xdr:nvSpPr>
        <xdr:cNvPr id="22" name="大かっこ 21"/>
        <xdr:cNvSpPr/>
      </xdr:nvSpPr>
      <xdr:spPr>
        <a:xfrm>
          <a:off x="3009900" y="10220326"/>
          <a:ext cx="1314450" cy="6096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114"/>
  <sheetViews>
    <sheetView showGridLines="0" tabSelected="1" view="pageBreakPreview" zoomScaleNormal="100" zoomScaleSheetLayoutView="100" workbookViewId="0"/>
  </sheetViews>
  <sheetFormatPr defaultColWidth="2.25" defaultRowHeight="12.75" customHeight="1" x14ac:dyDescent="0.15"/>
  <cols>
    <col min="1" max="1" width="2.625" style="4" customWidth="1"/>
    <col min="2" max="23" width="2.375" style="4" customWidth="1"/>
    <col min="24" max="24" width="2.5" style="4" customWidth="1"/>
    <col min="25" max="37" width="2.375" style="4" customWidth="1"/>
    <col min="38" max="38" width="2.5" style="4" customWidth="1"/>
    <col min="39" max="45" width="2.375" style="4" customWidth="1"/>
    <col min="46" max="46" width="2.875" style="4" customWidth="1"/>
    <col min="47" max="168" width="2.25" style="4"/>
    <col min="169" max="169" width="2.625" style="4" customWidth="1"/>
    <col min="170" max="191" width="2.375" style="4" customWidth="1"/>
    <col min="192" max="192" width="2.5" style="4" customWidth="1"/>
    <col min="193" max="193" width="2.375" style="4" customWidth="1"/>
    <col min="194" max="194" width="2.125" style="4" customWidth="1"/>
    <col min="195" max="205" width="2.375" style="4" customWidth="1"/>
    <col min="206" max="206" width="1.75" style="4" customWidth="1"/>
    <col min="207" max="207" width="2.375" style="4" customWidth="1"/>
    <col min="208" max="208" width="1.625" style="4" customWidth="1"/>
    <col min="209" max="214" width="2.375" style="4" customWidth="1"/>
    <col min="215" max="424" width="2.25" style="4"/>
    <col min="425" max="425" width="2.625" style="4" customWidth="1"/>
    <col min="426" max="447" width="2.375" style="4" customWidth="1"/>
    <col min="448" max="448" width="2.5" style="4" customWidth="1"/>
    <col min="449" max="449" width="2.375" style="4" customWidth="1"/>
    <col min="450" max="450" width="2.125" style="4" customWidth="1"/>
    <col min="451" max="461" width="2.375" style="4" customWidth="1"/>
    <col min="462" max="462" width="1.75" style="4" customWidth="1"/>
    <col min="463" max="463" width="2.375" style="4" customWidth="1"/>
    <col min="464" max="464" width="1.625" style="4" customWidth="1"/>
    <col min="465" max="470" width="2.375" style="4" customWidth="1"/>
    <col min="471" max="680" width="2.25" style="4"/>
    <col min="681" max="681" width="2.625" style="4" customWidth="1"/>
    <col min="682" max="703" width="2.375" style="4" customWidth="1"/>
    <col min="704" max="704" width="2.5" style="4" customWidth="1"/>
    <col min="705" max="705" width="2.375" style="4" customWidth="1"/>
    <col min="706" max="706" width="2.125" style="4" customWidth="1"/>
    <col min="707" max="717" width="2.375" style="4" customWidth="1"/>
    <col min="718" max="718" width="1.75" style="4" customWidth="1"/>
    <col min="719" max="719" width="2.375" style="4" customWidth="1"/>
    <col min="720" max="720" width="1.625" style="4" customWidth="1"/>
    <col min="721" max="726" width="2.375" style="4" customWidth="1"/>
    <col min="727" max="936" width="2.25" style="4"/>
    <col min="937" max="937" width="2.625" style="4" customWidth="1"/>
    <col min="938" max="959" width="2.375" style="4" customWidth="1"/>
    <col min="960" max="960" width="2.5" style="4" customWidth="1"/>
    <col min="961" max="961" width="2.375" style="4" customWidth="1"/>
    <col min="962" max="962" width="2.125" style="4" customWidth="1"/>
    <col min="963" max="973" width="2.375" style="4" customWidth="1"/>
    <col min="974" max="974" width="1.75" style="4" customWidth="1"/>
    <col min="975" max="975" width="2.375" style="4" customWidth="1"/>
    <col min="976" max="976" width="1.625" style="4" customWidth="1"/>
    <col min="977" max="982" width="2.375" style="4" customWidth="1"/>
    <col min="983" max="1192" width="2.25" style="4"/>
    <col min="1193" max="1193" width="2.625" style="4" customWidth="1"/>
    <col min="1194" max="1215" width="2.375" style="4" customWidth="1"/>
    <col min="1216" max="1216" width="2.5" style="4" customWidth="1"/>
    <col min="1217" max="1217" width="2.375" style="4" customWidth="1"/>
    <col min="1218" max="1218" width="2.125" style="4" customWidth="1"/>
    <col min="1219" max="1229" width="2.375" style="4" customWidth="1"/>
    <col min="1230" max="1230" width="1.75" style="4" customWidth="1"/>
    <col min="1231" max="1231" width="2.375" style="4" customWidth="1"/>
    <col min="1232" max="1232" width="1.625" style="4" customWidth="1"/>
    <col min="1233" max="1238" width="2.375" style="4" customWidth="1"/>
    <col min="1239" max="1448" width="2.25" style="4"/>
    <col min="1449" max="1449" width="2.625" style="4" customWidth="1"/>
    <col min="1450" max="1471" width="2.375" style="4" customWidth="1"/>
    <col min="1472" max="1472" width="2.5" style="4" customWidth="1"/>
    <col min="1473" max="1473" width="2.375" style="4" customWidth="1"/>
    <col min="1474" max="1474" width="2.125" style="4" customWidth="1"/>
    <col min="1475" max="1485" width="2.375" style="4" customWidth="1"/>
    <col min="1486" max="1486" width="1.75" style="4" customWidth="1"/>
    <col min="1487" max="1487" width="2.375" style="4" customWidth="1"/>
    <col min="1488" max="1488" width="1.625" style="4" customWidth="1"/>
    <col min="1489" max="1494" width="2.375" style="4" customWidth="1"/>
    <col min="1495" max="1704" width="2.25" style="4"/>
    <col min="1705" max="1705" width="2.625" style="4" customWidth="1"/>
    <col min="1706" max="1727" width="2.375" style="4" customWidth="1"/>
    <col min="1728" max="1728" width="2.5" style="4" customWidth="1"/>
    <col min="1729" max="1729" width="2.375" style="4" customWidth="1"/>
    <col min="1730" max="1730" width="2.125" style="4" customWidth="1"/>
    <col min="1731" max="1741" width="2.375" style="4" customWidth="1"/>
    <col min="1742" max="1742" width="1.75" style="4" customWidth="1"/>
    <col min="1743" max="1743" width="2.375" style="4" customWidth="1"/>
    <col min="1744" max="1744" width="1.625" style="4" customWidth="1"/>
    <col min="1745" max="1750" width="2.375" style="4" customWidth="1"/>
    <col min="1751" max="1960" width="2.25" style="4"/>
    <col min="1961" max="1961" width="2.625" style="4" customWidth="1"/>
    <col min="1962" max="1983" width="2.375" style="4" customWidth="1"/>
    <col min="1984" max="1984" width="2.5" style="4" customWidth="1"/>
    <col min="1985" max="1985" width="2.375" style="4" customWidth="1"/>
    <col min="1986" max="1986" width="2.125" style="4" customWidth="1"/>
    <col min="1987" max="1997" width="2.375" style="4" customWidth="1"/>
    <col min="1998" max="1998" width="1.75" style="4" customWidth="1"/>
    <col min="1999" max="1999" width="2.375" style="4" customWidth="1"/>
    <col min="2000" max="2000" width="1.625" style="4" customWidth="1"/>
    <col min="2001" max="2006" width="2.375" style="4" customWidth="1"/>
    <col min="2007" max="2216" width="2.25" style="4"/>
    <col min="2217" max="2217" width="2.625" style="4" customWidth="1"/>
    <col min="2218" max="2239" width="2.375" style="4" customWidth="1"/>
    <col min="2240" max="2240" width="2.5" style="4" customWidth="1"/>
    <col min="2241" max="2241" width="2.375" style="4" customWidth="1"/>
    <col min="2242" max="2242" width="2.125" style="4" customWidth="1"/>
    <col min="2243" max="2253" width="2.375" style="4" customWidth="1"/>
    <col min="2254" max="2254" width="1.75" style="4" customWidth="1"/>
    <col min="2255" max="2255" width="2.375" style="4" customWidth="1"/>
    <col min="2256" max="2256" width="1.625" style="4" customWidth="1"/>
    <col min="2257" max="2262" width="2.375" style="4" customWidth="1"/>
    <col min="2263" max="2472" width="2.25" style="4"/>
    <col min="2473" max="2473" width="2.625" style="4" customWidth="1"/>
    <col min="2474" max="2495" width="2.375" style="4" customWidth="1"/>
    <col min="2496" max="2496" width="2.5" style="4" customWidth="1"/>
    <col min="2497" max="2497" width="2.375" style="4" customWidth="1"/>
    <col min="2498" max="2498" width="2.125" style="4" customWidth="1"/>
    <col min="2499" max="2509" width="2.375" style="4" customWidth="1"/>
    <col min="2510" max="2510" width="1.75" style="4" customWidth="1"/>
    <col min="2511" max="2511" width="2.375" style="4" customWidth="1"/>
    <col min="2512" max="2512" width="1.625" style="4" customWidth="1"/>
    <col min="2513" max="2518" width="2.375" style="4" customWidth="1"/>
    <col min="2519" max="2728" width="2.25" style="4"/>
    <col min="2729" max="2729" width="2.625" style="4" customWidth="1"/>
    <col min="2730" max="2751" width="2.375" style="4" customWidth="1"/>
    <col min="2752" max="2752" width="2.5" style="4" customWidth="1"/>
    <col min="2753" max="2753" width="2.375" style="4" customWidth="1"/>
    <col min="2754" max="2754" width="2.125" style="4" customWidth="1"/>
    <col min="2755" max="2765" width="2.375" style="4" customWidth="1"/>
    <col min="2766" max="2766" width="1.75" style="4" customWidth="1"/>
    <col min="2767" max="2767" width="2.375" style="4" customWidth="1"/>
    <col min="2768" max="2768" width="1.625" style="4" customWidth="1"/>
    <col min="2769" max="2774" width="2.375" style="4" customWidth="1"/>
    <col min="2775" max="2984" width="2.25" style="4"/>
    <col min="2985" max="2985" width="2.625" style="4" customWidth="1"/>
    <col min="2986" max="3007" width="2.375" style="4" customWidth="1"/>
    <col min="3008" max="3008" width="2.5" style="4" customWidth="1"/>
    <col min="3009" max="3009" width="2.375" style="4" customWidth="1"/>
    <col min="3010" max="3010" width="2.125" style="4" customWidth="1"/>
    <col min="3011" max="3021" width="2.375" style="4" customWidth="1"/>
    <col min="3022" max="3022" width="1.75" style="4" customWidth="1"/>
    <col min="3023" max="3023" width="2.375" style="4" customWidth="1"/>
    <col min="3024" max="3024" width="1.625" style="4" customWidth="1"/>
    <col min="3025" max="3030" width="2.375" style="4" customWidth="1"/>
    <col min="3031" max="3240" width="2.25" style="4"/>
    <col min="3241" max="3241" width="2.625" style="4" customWidth="1"/>
    <col min="3242" max="3263" width="2.375" style="4" customWidth="1"/>
    <col min="3264" max="3264" width="2.5" style="4" customWidth="1"/>
    <col min="3265" max="3265" width="2.375" style="4" customWidth="1"/>
    <col min="3266" max="3266" width="2.125" style="4" customWidth="1"/>
    <col min="3267" max="3277" width="2.375" style="4" customWidth="1"/>
    <col min="3278" max="3278" width="1.75" style="4" customWidth="1"/>
    <col min="3279" max="3279" width="2.375" style="4" customWidth="1"/>
    <col min="3280" max="3280" width="1.625" style="4" customWidth="1"/>
    <col min="3281" max="3286" width="2.375" style="4" customWidth="1"/>
    <col min="3287" max="3496" width="2.25" style="4"/>
    <col min="3497" max="3497" width="2.625" style="4" customWidth="1"/>
    <col min="3498" max="3519" width="2.375" style="4" customWidth="1"/>
    <col min="3520" max="3520" width="2.5" style="4" customWidth="1"/>
    <col min="3521" max="3521" width="2.375" style="4" customWidth="1"/>
    <col min="3522" max="3522" width="2.125" style="4" customWidth="1"/>
    <col min="3523" max="3533" width="2.375" style="4" customWidth="1"/>
    <col min="3534" max="3534" width="1.75" style="4" customWidth="1"/>
    <col min="3535" max="3535" width="2.375" style="4" customWidth="1"/>
    <col min="3536" max="3536" width="1.625" style="4" customWidth="1"/>
    <col min="3537" max="3542" width="2.375" style="4" customWidth="1"/>
    <col min="3543" max="3752" width="2.25" style="4"/>
    <col min="3753" max="3753" width="2.625" style="4" customWidth="1"/>
    <col min="3754" max="3775" width="2.375" style="4" customWidth="1"/>
    <col min="3776" max="3776" width="2.5" style="4" customWidth="1"/>
    <col min="3777" max="3777" width="2.375" style="4" customWidth="1"/>
    <col min="3778" max="3778" width="2.125" style="4" customWidth="1"/>
    <col min="3779" max="3789" width="2.375" style="4" customWidth="1"/>
    <col min="3790" max="3790" width="1.75" style="4" customWidth="1"/>
    <col min="3791" max="3791" width="2.375" style="4" customWidth="1"/>
    <col min="3792" max="3792" width="1.625" style="4" customWidth="1"/>
    <col min="3793" max="3798" width="2.375" style="4" customWidth="1"/>
    <col min="3799" max="4008" width="2.25" style="4"/>
    <col min="4009" max="4009" width="2.625" style="4" customWidth="1"/>
    <col min="4010" max="4031" width="2.375" style="4" customWidth="1"/>
    <col min="4032" max="4032" width="2.5" style="4" customWidth="1"/>
    <col min="4033" max="4033" width="2.375" style="4" customWidth="1"/>
    <col min="4034" max="4034" width="2.125" style="4" customWidth="1"/>
    <col min="4035" max="4045" width="2.375" style="4" customWidth="1"/>
    <col min="4046" max="4046" width="1.75" style="4" customWidth="1"/>
    <col min="4047" max="4047" width="2.375" style="4" customWidth="1"/>
    <col min="4048" max="4048" width="1.625" style="4" customWidth="1"/>
    <col min="4049" max="4054" width="2.375" style="4" customWidth="1"/>
    <col min="4055" max="4264" width="2.25" style="4"/>
    <col min="4265" max="4265" width="2.625" style="4" customWidth="1"/>
    <col min="4266" max="4287" width="2.375" style="4" customWidth="1"/>
    <col min="4288" max="4288" width="2.5" style="4" customWidth="1"/>
    <col min="4289" max="4289" width="2.375" style="4" customWidth="1"/>
    <col min="4290" max="4290" width="2.125" style="4" customWidth="1"/>
    <col min="4291" max="4301" width="2.375" style="4" customWidth="1"/>
    <col min="4302" max="4302" width="1.75" style="4" customWidth="1"/>
    <col min="4303" max="4303" width="2.375" style="4" customWidth="1"/>
    <col min="4304" max="4304" width="1.625" style="4" customWidth="1"/>
    <col min="4305" max="4310" width="2.375" style="4" customWidth="1"/>
    <col min="4311" max="4520" width="2.25" style="4"/>
    <col min="4521" max="4521" width="2.625" style="4" customWidth="1"/>
    <col min="4522" max="4543" width="2.375" style="4" customWidth="1"/>
    <col min="4544" max="4544" width="2.5" style="4" customWidth="1"/>
    <col min="4545" max="4545" width="2.375" style="4" customWidth="1"/>
    <col min="4546" max="4546" width="2.125" style="4" customWidth="1"/>
    <col min="4547" max="4557" width="2.375" style="4" customWidth="1"/>
    <col min="4558" max="4558" width="1.75" style="4" customWidth="1"/>
    <col min="4559" max="4559" width="2.375" style="4" customWidth="1"/>
    <col min="4560" max="4560" width="1.625" style="4" customWidth="1"/>
    <col min="4561" max="4566" width="2.375" style="4" customWidth="1"/>
    <col min="4567" max="4776" width="2.25" style="4"/>
    <col min="4777" max="4777" width="2.625" style="4" customWidth="1"/>
    <col min="4778" max="4799" width="2.375" style="4" customWidth="1"/>
    <col min="4800" max="4800" width="2.5" style="4" customWidth="1"/>
    <col min="4801" max="4801" width="2.375" style="4" customWidth="1"/>
    <col min="4802" max="4802" width="2.125" style="4" customWidth="1"/>
    <col min="4803" max="4813" width="2.375" style="4" customWidth="1"/>
    <col min="4814" max="4814" width="1.75" style="4" customWidth="1"/>
    <col min="4815" max="4815" width="2.375" style="4" customWidth="1"/>
    <col min="4816" max="4816" width="1.625" style="4" customWidth="1"/>
    <col min="4817" max="4822" width="2.375" style="4" customWidth="1"/>
    <col min="4823" max="5032" width="2.25" style="4"/>
    <col min="5033" max="5033" width="2.625" style="4" customWidth="1"/>
    <col min="5034" max="5055" width="2.375" style="4" customWidth="1"/>
    <col min="5056" max="5056" width="2.5" style="4" customWidth="1"/>
    <col min="5057" max="5057" width="2.375" style="4" customWidth="1"/>
    <col min="5058" max="5058" width="2.125" style="4" customWidth="1"/>
    <col min="5059" max="5069" width="2.375" style="4" customWidth="1"/>
    <col min="5070" max="5070" width="1.75" style="4" customWidth="1"/>
    <col min="5071" max="5071" width="2.375" style="4" customWidth="1"/>
    <col min="5072" max="5072" width="1.625" style="4" customWidth="1"/>
    <col min="5073" max="5078" width="2.375" style="4" customWidth="1"/>
    <col min="5079" max="5288" width="2.25" style="4"/>
    <col min="5289" max="5289" width="2.625" style="4" customWidth="1"/>
    <col min="5290" max="5311" width="2.375" style="4" customWidth="1"/>
    <col min="5312" max="5312" width="2.5" style="4" customWidth="1"/>
    <col min="5313" max="5313" width="2.375" style="4" customWidth="1"/>
    <col min="5314" max="5314" width="2.125" style="4" customWidth="1"/>
    <col min="5315" max="5325" width="2.375" style="4" customWidth="1"/>
    <col min="5326" max="5326" width="1.75" style="4" customWidth="1"/>
    <col min="5327" max="5327" width="2.375" style="4" customWidth="1"/>
    <col min="5328" max="5328" width="1.625" style="4" customWidth="1"/>
    <col min="5329" max="5334" width="2.375" style="4" customWidth="1"/>
    <col min="5335" max="5544" width="2.25" style="4"/>
    <col min="5545" max="5545" width="2.625" style="4" customWidth="1"/>
    <col min="5546" max="5567" width="2.375" style="4" customWidth="1"/>
    <col min="5568" max="5568" width="2.5" style="4" customWidth="1"/>
    <col min="5569" max="5569" width="2.375" style="4" customWidth="1"/>
    <col min="5570" max="5570" width="2.125" style="4" customWidth="1"/>
    <col min="5571" max="5581" width="2.375" style="4" customWidth="1"/>
    <col min="5582" max="5582" width="1.75" style="4" customWidth="1"/>
    <col min="5583" max="5583" width="2.375" style="4" customWidth="1"/>
    <col min="5584" max="5584" width="1.625" style="4" customWidth="1"/>
    <col min="5585" max="5590" width="2.375" style="4" customWidth="1"/>
    <col min="5591" max="5800" width="2.25" style="4"/>
    <col min="5801" max="5801" width="2.625" style="4" customWidth="1"/>
    <col min="5802" max="5823" width="2.375" style="4" customWidth="1"/>
    <col min="5824" max="5824" width="2.5" style="4" customWidth="1"/>
    <col min="5825" max="5825" width="2.375" style="4" customWidth="1"/>
    <col min="5826" max="5826" width="2.125" style="4" customWidth="1"/>
    <col min="5827" max="5837" width="2.375" style="4" customWidth="1"/>
    <col min="5838" max="5838" width="1.75" style="4" customWidth="1"/>
    <col min="5839" max="5839" width="2.375" style="4" customWidth="1"/>
    <col min="5840" max="5840" width="1.625" style="4" customWidth="1"/>
    <col min="5841" max="5846" width="2.375" style="4" customWidth="1"/>
    <col min="5847" max="6056" width="2.25" style="4"/>
    <col min="6057" max="6057" width="2.625" style="4" customWidth="1"/>
    <col min="6058" max="6079" width="2.375" style="4" customWidth="1"/>
    <col min="6080" max="6080" width="2.5" style="4" customWidth="1"/>
    <col min="6081" max="6081" width="2.375" style="4" customWidth="1"/>
    <col min="6082" max="6082" width="2.125" style="4" customWidth="1"/>
    <col min="6083" max="6093" width="2.375" style="4" customWidth="1"/>
    <col min="6094" max="6094" width="1.75" style="4" customWidth="1"/>
    <col min="6095" max="6095" width="2.375" style="4" customWidth="1"/>
    <col min="6096" max="6096" width="1.625" style="4" customWidth="1"/>
    <col min="6097" max="6102" width="2.375" style="4" customWidth="1"/>
    <col min="6103" max="6312" width="2.25" style="4"/>
    <col min="6313" max="6313" width="2.625" style="4" customWidth="1"/>
    <col min="6314" max="6335" width="2.375" style="4" customWidth="1"/>
    <col min="6336" max="6336" width="2.5" style="4" customWidth="1"/>
    <col min="6337" max="6337" width="2.375" style="4" customWidth="1"/>
    <col min="6338" max="6338" width="2.125" style="4" customWidth="1"/>
    <col min="6339" max="6349" width="2.375" style="4" customWidth="1"/>
    <col min="6350" max="6350" width="1.75" style="4" customWidth="1"/>
    <col min="6351" max="6351" width="2.375" style="4" customWidth="1"/>
    <col min="6352" max="6352" width="1.625" style="4" customWidth="1"/>
    <col min="6353" max="6358" width="2.375" style="4" customWidth="1"/>
    <col min="6359" max="6568" width="2.25" style="4"/>
    <col min="6569" max="6569" width="2.625" style="4" customWidth="1"/>
    <col min="6570" max="6591" width="2.375" style="4" customWidth="1"/>
    <col min="6592" max="6592" width="2.5" style="4" customWidth="1"/>
    <col min="6593" max="6593" width="2.375" style="4" customWidth="1"/>
    <col min="6594" max="6594" width="2.125" style="4" customWidth="1"/>
    <col min="6595" max="6605" width="2.375" style="4" customWidth="1"/>
    <col min="6606" max="6606" width="1.75" style="4" customWidth="1"/>
    <col min="6607" max="6607" width="2.375" style="4" customWidth="1"/>
    <col min="6608" max="6608" width="1.625" style="4" customWidth="1"/>
    <col min="6609" max="6614" width="2.375" style="4" customWidth="1"/>
    <col min="6615" max="6824" width="2.25" style="4"/>
    <col min="6825" max="6825" width="2.625" style="4" customWidth="1"/>
    <col min="6826" max="6847" width="2.375" style="4" customWidth="1"/>
    <col min="6848" max="6848" width="2.5" style="4" customWidth="1"/>
    <col min="6849" max="6849" width="2.375" style="4" customWidth="1"/>
    <col min="6850" max="6850" width="2.125" style="4" customWidth="1"/>
    <col min="6851" max="6861" width="2.375" style="4" customWidth="1"/>
    <col min="6862" max="6862" width="1.75" style="4" customWidth="1"/>
    <col min="6863" max="6863" width="2.375" style="4" customWidth="1"/>
    <col min="6864" max="6864" width="1.625" style="4" customWidth="1"/>
    <col min="6865" max="6870" width="2.375" style="4" customWidth="1"/>
    <col min="6871" max="7080" width="2.25" style="4"/>
    <col min="7081" max="7081" width="2.625" style="4" customWidth="1"/>
    <col min="7082" max="7103" width="2.375" style="4" customWidth="1"/>
    <col min="7104" max="7104" width="2.5" style="4" customWidth="1"/>
    <col min="7105" max="7105" width="2.375" style="4" customWidth="1"/>
    <col min="7106" max="7106" width="2.125" style="4" customWidth="1"/>
    <col min="7107" max="7117" width="2.375" style="4" customWidth="1"/>
    <col min="7118" max="7118" width="1.75" style="4" customWidth="1"/>
    <col min="7119" max="7119" width="2.375" style="4" customWidth="1"/>
    <col min="7120" max="7120" width="1.625" style="4" customWidth="1"/>
    <col min="7121" max="7126" width="2.375" style="4" customWidth="1"/>
    <col min="7127" max="7336" width="2.25" style="4"/>
    <col min="7337" max="7337" width="2.625" style="4" customWidth="1"/>
    <col min="7338" max="7359" width="2.375" style="4" customWidth="1"/>
    <col min="7360" max="7360" width="2.5" style="4" customWidth="1"/>
    <col min="7361" max="7361" width="2.375" style="4" customWidth="1"/>
    <col min="7362" max="7362" width="2.125" style="4" customWidth="1"/>
    <col min="7363" max="7373" width="2.375" style="4" customWidth="1"/>
    <col min="7374" max="7374" width="1.75" style="4" customWidth="1"/>
    <col min="7375" max="7375" width="2.375" style="4" customWidth="1"/>
    <col min="7376" max="7376" width="1.625" style="4" customWidth="1"/>
    <col min="7377" max="7382" width="2.375" style="4" customWidth="1"/>
    <col min="7383" max="7592" width="2.25" style="4"/>
    <col min="7593" max="7593" width="2.625" style="4" customWidth="1"/>
    <col min="7594" max="7615" width="2.375" style="4" customWidth="1"/>
    <col min="7616" max="7616" width="2.5" style="4" customWidth="1"/>
    <col min="7617" max="7617" width="2.375" style="4" customWidth="1"/>
    <col min="7618" max="7618" width="2.125" style="4" customWidth="1"/>
    <col min="7619" max="7629" width="2.375" style="4" customWidth="1"/>
    <col min="7630" max="7630" width="1.75" style="4" customWidth="1"/>
    <col min="7631" max="7631" width="2.375" style="4" customWidth="1"/>
    <col min="7632" max="7632" width="1.625" style="4" customWidth="1"/>
    <col min="7633" max="7638" width="2.375" style="4" customWidth="1"/>
    <col min="7639" max="7848" width="2.25" style="4"/>
    <col min="7849" max="7849" width="2.625" style="4" customWidth="1"/>
    <col min="7850" max="7871" width="2.375" style="4" customWidth="1"/>
    <col min="7872" max="7872" width="2.5" style="4" customWidth="1"/>
    <col min="7873" max="7873" width="2.375" style="4" customWidth="1"/>
    <col min="7874" max="7874" width="2.125" style="4" customWidth="1"/>
    <col min="7875" max="7885" width="2.375" style="4" customWidth="1"/>
    <col min="7886" max="7886" width="1.75" style="4" customWidth="1"/>
    <col min="7887" max="7887" width="2.375" style="4" customWidth="1"/>
    <col min="7888" max="7888" width="1.625" style="4" customWidth="1"/>
    <col min="7889" max="7894" width="2.375" style="4" customWidth="1"/>
    <col min="7895" max="8104" width="2.25" style="4"/>
    <col min="8105" max="8105" width="2.625" style="4" customWidth="1"/>
    <col min="8106" max="8127" width="2.375" style="4" customWidth="1"/>
    <col min="8128" max="8128" width="2.5" style="4" customWidth="1"/>
    <col min="8129" max="8129" width="2.375" style="4" customWidth="1"/>
    <col min="8130" max="8130" width="2.125" style="4" customWidth="1"/>
    <col min="8131" max="8141" width="2.375" style="4" customWidth="1"/>
    <col min="8142" max="8142" width="1.75" style="4" customWidth="1"/>
    <col min="8143" max="8143" width="2.375" style="4" customWidth="1"/>
    <col min="8144" max="8144" width="1.625" style="4" customWidth="1"/>
    <col min="8145" max="8150" width="2.375" style="4" customWidth="1"/>
    <col min="8151" max="8360" width="2.25" style="4"/>
    <col min="8361" max="8361" width="2.625" style="4" customWidth="1"/>
    <col min="8362" max="8383" width="2.375" style="4" customWidth="1"/>
    <col min="8384" max="8384" width="2.5" style="4" customWidth="1"/>
    <col min="8385" max="8385" width="2.375" style="4" customWidth="1"/>
    <col min="8386" max="8386" width="2.125" style="4" customWidth="1"/>
    <col min="8387" max="8397" width="2.375" style="4" customWidth="1"/>
    <col min="8398" max="8398" width="1.75" style="4" customWidth="1"/>
    <col min="8399" max="8399" width="2.375" style="4" customWidth="1"/>
    <col min="8400" max="8400" width="1.625" style="4" customWidth="1"/>
    <col min="8401" max="8406" width="2.375" style="4" customWidth="1"/>
    <col min="8407" max="8616" width="2.25" style="4"/>
    <col min="8617" max="8617" width="2.625" style="4" customWidth="1"/>
    <col min="8618" max="8639" width="2.375" style="4" customWidth="1"/>
    <col min="8640" max="8640" width="2.5" style="4" customWidth="1"/>
    <col min="8641" max="8641" width="2.375" style="4" customWidth="1"/>
    <col min="8642" max="8642" width="2.125" style="4" customWidth="1"/>
    <col min="8643" max="8653" width="2.375" style="4" customWidth="1"/>
    <col min="8654" max="8654" width="1.75" style="4" customWidth="1"/>
    <col min="8655" max="8655" width="2.375" style="4" customWidth="1"/>
    <col min="8656" max="8656" width="1.625" style="4" customWidth="1"/>
    <col min="8657" max="8662" width="2.375" style="4" customWidth="1"/>
    <col min="8663" max="8872" width="2.25" style="4"/>
    <col min="8873" max="8873" width="2.625" style="4" customWidth="1"/>
    <col min="8874" max="8895" width="2.375" style="4" customWidth="1"/>
    <col min="8896" max="8896" width="2.5" style="4" customWidth="1"/>
    <col min="8897" max="8897" width="2.375" style="4" customWidth="1"/>
    <col min="8898" max="8898" width="2.125" style="4" customWidth="1"/>
    <col min="8899" max="8909" width="2.375" style="4" customWidth="1"/>
    <col min="8910" max="8910" width="1.75" style="4" customWidth="1"/>
    <col min="8911" max="8911" width="2.375" style="4" customWidth="1"/>
    <col min="8912" max="8912" width="1.625" style="4" customWidth="1"/>
    <col min="8913" max="8918" width="2.375" style="4" customWidth="1"/>
    <col min="8919" max="9128" width="2.25" style="4"/>
    <col min="9129" max="9129" width="2.625" style="4" customWidth="1"/>
    <col min="9130" max="9151" width="2.375" style="4" customWidth="1"/>
    <col min="9152" max="9152" width="2.5" style="4" customWidth="1"/>
    <col min="9153" max="9153" width="2.375" style="4" customWidth="1"/>
    <col min="9154" max="9154" width="2.125" style="4" customWidth="1"/>
    <col min="9155" max="9165" width="2.375" style="4" customWidth="1"/>
    <col min="9166" max="9166" width="1.75" style="4" customWidth="1"/>
    <col min="9167" max="9167" width="2.375" style="4" customWidth="1"/>
    <col min="9168" max="9168" width="1.625" style="4" customWidth="1"/>
    <col min="9169" max="9174" width="2.375" style="4" customWidth="1"/>
    <col min="9175" max="9384" width="2.25" style="4"/>
    <col min="9385" max="9385" width="2.625" style="4" customWidth="1"/>
    <col min="9386" max="9407" width="2.375" style="4" customWidth="1"/>
    <col min="9408" max="9408" width="2.5" style="4" customWidth="1"/>
    <col min="9409" max="9409" width="2.375" style="4" customWidth="1"/>
    <col min="9410" max="9410" width="2.125" style="4" customWidth="1"/>
    <col min="9411" max="9421" width="2.375" style="4" customWidth="1"/>
    <col min="9422" max="9422" width="1.75" style="4" customWidth="1"/>
    <col min="9423" max="9423" width="2.375" style="4" customWidth="1"/>
    <col min="9424" max="9424" width="1.625" style="4" customWidth="1"/>
    <col min="9425" max="9430" width="2.375" style="4" customWidth="1"/>
    <col min="9431" max="9640" width="2.25" style="4"/>
    <col min="9641" max="9641" width="2.625" style="4" customWidth="1"/>
    <col min="9642" max="9663" width="2.375" style="4" customWidth="1"/>
    <col min="9664" max="9664" width="2.5" style="4" customWidth="1"/>
    <col min="9665" max="9665" width="2.375" style="4" customWidth="1"/>
    <col min="9666" max="9666" width="2.125" style="4" customWidth="1"/>
    <col min="9667" max="9677" width="2.375" style="4" customWidth="1"/>
    <col min="9678" max="9678" width="1.75" style="4" customWidth="1"/>
    <col min="9679" max="9679" width="2.375" style="4" customWidth="1"/>
    <col min="9680" max="9680" width="1.625" style="4" customWidth="1"/>
    <col min="9681" max="9686" width="2.375" style="4" customWidth="1"/>
    <col min="9687" max="9896" width="2.25" style="4"/>
    <col min="9897" max="9897" width="2.625" style="4" customWidth="1"/>
    <col min="9898" max="9919" width="2.375" style="4" customWidth="1"/>
    <col min="9920" max="9920" width="2.5" style="4" customWidth="1"/>
    <col min="9921" max="9921" width="2.375" style="4" customWidth="1"/>
    <col min="9922" max="9922" width="2.125" style="4" customWidth="1"/>
    <col min="9923" max="9933" width="2.375" style="4" customWidth="1"/>
    <col min="9934" max="9934" width="1.75" style="4" customWidth="1"/>
    <col min="9935" max="9935" width="2.375" style="4" customWidth="1"/>
    <col min="9936" max="9936" width="1.625" style="4" customWidth="1"/>
    <col min="9937" max="9942" width="2.375" style="4" customWidth="1"/>
    <col min="9943" max="10152" width="2.25" style="4"/>
    <col min="10153" max="10153" width="2.625" style="4" customWidth="1"/>
    <col min="10154" max="10175" width="2.375" style="4" customWidth="1"/>
    <col min="10176" max="10176" width="2.5" style="4" customWidth="1"/>
    <col min="10177" max="10177" width="2.375" style="4" customWidth="1"/>
    <col min="10178" max="10178" width="2.125" style="4" customWidth="1"/>
    <col min="10179" max="10189" width="2.375" style="4" customWidth="1"/>
    <col min="10190" max="10190" width="1.75" style="4" customWidth="1"/>
    <col min="10191" max="10191" width="2.375" style="4" customWidth="1"/>
    <col min="10192" max="10192" width="1.625" style="4" customWidth="1"/>
    <col min="10193" max="10198" width="2.375" style="4" customWidth="1"/>
    <col min="10199" max="10408" width="2.25" style="4"/>
    <col min="10409" max="10409" width="2.625" style="4" customWidth="1"/>
    <col min="10410" max="10431" width="2.375" style="4" customWidth="1"/>
    <col min="10432" max="10432" width="2.5" style="4" customWidth="1"/>
    <col min="10433" max="10433" width="2.375" style="4" customWidth="1"/>
    <col min="10434" max="10434" width="2.125" style="4" customWidth="1"/>
    <col min="10435" max="10445" width="2.375" style="4" customWidth="1"/>
    <col min="10446" max="10446" width="1.75" style="4" customWidth="1"/>
    <col min="10447" max="10447" width="2.375" style="4" customWidth="1"/>
    <col min="10448" max="10448" width="1.625" style="4" customWidth="1"/>
    <col min="10449" max="10454" width="2.375" style="4" customWidth="1"/>
    <col min="10455" max="10664" width="2.25" style="4"/>
    <col min="10665" max="10665" width="2.625" style="4" customWidth="1"/>
    <col min="10666" max="10687" width="2.375" style="4" customWidth="1"/>
    <col min="10688" max="10688" width="2.5" style="4" customWidth="1"/>
    <col min="10689" max="10689" width="2.375" style="4" customWidth="1"/>
    <col min="10690" max="10690" width="2.125" style="4" customWidth="1"/>
    <col min="10691" max="10701" width="2.375" style="4" customWidth="1"/>
    <col min="10702" max="10702" width="1.75" style="4" customWidth="1"/>
    <col min="10703" max="10703" width="2.375" style="4" customWidth="1"/>
    <col min="10704" max="10704" width="1.625" style="4" customWidth="1"/>
    <col min="10705" max="10710" width="2.375" style="4" customWidth="1"/>
    <col min="10711" max="10920" width="2.25" style="4"/>
    <col min="10921" max="10921" width="2.625" style="4" customWidth="1"/>
    <col min="10922" max="10943" width="2.375" style="4" customWidth="1"/>
    <col min="10944" max="10944" width="2.5" style="4" customWidth="1"/>
    <col min="10945" max="10945" width="2.375" style="4" customWidth="1"/>
    <col min="10946" max="10946" width="2.125" style="4" customWidth="1"/>
    <col min="10947" max="10957" width="2.375" style="4" customWidth="1"/>
    <col min="10958" max="10958" width="1.75" style="4" customWidth="1"/>
    <col min="10959" max="10959" width="2.375" style="4" customWidth="1"/>
    <col min="10960" max="10960" width="1.625" style="4" customWidth="1"/>
    <col min="10961" max="10966" width="2.375" style="4" customWidth="1"/>
    <col min="10967" max="11176" width="2.25" style="4"/>
    <col min="11177" max="11177" width="2.625" style="4" customWidth="1"/>
    <col min="11178" max="11199" width="2.375" style="4" customWidth="1"/>
    <col min="11200" max="11200" width="2.5" style="4" customWidth="1"/>
    <col min="11201" max="11201" width="2.375" style="4" customWidth="1"/>
    <col min="11202" max="11202" width="2.125" style="4" customWidth="1"/>
    <col min="11203" max="11213" width="2.375" style="4" customWidth="1"/>
    <col min="11214" max="11214" width="1.75" style="4" customWidth="1"/>
    <col min="11215" max="11215" width="2.375" style="4" customWidth="1"/>
    <col min="11216" max="11216" width="1.625" style="4" customWidth="1"/>
    <col min="11217" max="11222" width="2.375" style="4" customWidth="1"/>
    <col min="11223" max="11432" width="2.25" style="4"/>
    <col min="11433" max="11433" width="2.625" style="4" customWidth="1"/>
    <col min="11434" max="11455" width="2.375" style="4" customWidth="1"/>
    <col min="11456" max="11456" width="2.5" style="4" customWidth="1"/>
    <col min="11457" max="11457" width="2.375" style="4" customWidth="1"/>
    <col min="11458" max="11458" width="2.125" style="4" customWidth="1"/>
    <col min="11459" max="11469" width="2.375" style="4" customWidth="1"/>
    <col min="11470" max="11470" width="1.75" style="4" customWidth="1"/>
    <col min="11471" max="11471" width="2.375" style="4" customWidth="1"/>
    <col min="11472" max="11472" width="1.625" style="4" customWidth="1"/>
    <col min="11473" max="11478" width="2.375" style="4" customWidth="1"/>
    <col min="11479" max="11688" width="2.25" style="4"/>
    <col min="11689" max="11689" width="2.625" style="4" customWidth="1"/>
    <col min="11690" max="11711" width="2.375" style="4" customWidth="1"/>
    <col min="11712" max="11712" width="2.5" style="4" customWidth="1"/>
    <col min="11713" max="11713" width="2.375" style="4" customWidth="1"/>
    <col min="11714" max="11714" width="2.125" style="4" customWidth="1"/>
    <col min="11715" max="11725" width="2.375" style="4" customWidth="1"/>
    <col min="11726" max="11726" width="1.75" style="4" customWidth="1"/>
    <col min="11727" max="11727" width="2.375" style="4" customWidth="1"/>
    <col min="11728" max="11728" width="1.625" style="4" customWidth="1"/>
    <col min="11729" max="11734" width="2.375" style="4" customWidth="1"/>
    <col min="11735" max="11944" width="2.25" style="4"/>
    <col min="11945" max="11945" width="2.625" style="4" customWidth="1"/>
    <col min="11946" max="11967" width="2.375" style="4" customWidth="1"/>
    <col min="11968" max="11968" width="2.5" style="4" customWidth="1"/>
    <col min="11969" max="11969" width="2.375" style="4" customWidth="1"/>
    <col min="11970" max="11970" width="2.125" style="4" customWidth="1"/>
    <col min="11971" max="11981" width="2.375" style="4" customWidth="1"/>
    <col min="11982" max="11982" width="1.75" style="4" customWidth="1"/>
    <col min="11983" max="11983" width="2.375" style="4" customWidth="1"/>
    <col min="11984" max="11984" width="1.625" style="4" customWidth="1"/>
    <col min="11985" max="11990" width="2.375" style="4" customWidth="1"/>
    <col min="11991" max="12200" width="2.25" style="4"/>
    <col min="12201" max="12201" width="2.625" style="4" customWidth="1"/>
    <col min="12202" max="12223" width="2.375" style="4" customWidth="1"/>
    <col min="12224" max="12224" width="2.5" style="4" customWidth="1"/>
    <col min="12225" max="12225" width="2.375" style="4" customWidth="1"/>
    <col min="12226" max="12226" width="2.125" style="4" customWidth="1"/>
    <col min="12227" max="12237" width="2.375" style="4" customWidth="1"/>
    <col min="12238" max="12238" width="1.75" style="4" customWidth="1"/>
    <col min="12239" max="12239" width="2.375" style="4" customWidth="1"/>
    <col min="12240" max="12240" width="1.625" style="4" customWidth="1"/>
    <col min="12241" max="12246" width="2.375" style="4" customWidth="1"/>
    <col min="12247" max="12456" width="2.25" style="4"/>
    <col min="12457" max="12457" width="2.625" style="4" customWidth="1"/>
    <col min="12458" max="12479" width="2.375" style="4" customWidth="1"/>
    <col min="12480" max="12480" width="2.5" style="4" customWidth="1"/>
    <col min="12481" max="12481" width="2.375" style="4" customWidth="1"/>
    <col min="12482" max="12482" width="2.125" style="4" customWidth="1"/>
    <col min="12483" max="12493" width="2.375" style="4" customWidth="1"/>
    <col min="12494" max="12494" width="1.75" style="4" customWidth="1"/>
    <col min="12495" max="12495" width="2.375" style="4" customWidth="1"/>
    <col min="12496" max="12496" width="1.625" style="4" customWidth="1"/>
    <col min="12497" max="12502" width="2.375" style="4" customWidth="1"/>
    <col min="12503" max="12712" width="2.25" style="4"/>
    <col min="12713" max="12713" width="2.625" style="4" customWidth="1"/>
    <col min="12714" max="12735" width="2.375" style="4" customWidth="1"/>
    <col min="12736" max="12736" width="2.5" style="4" customWidth="1"/>
    <col min="12737" max="12737" width="2.375" style="4" customWidth="1"/>
    <col min="12738" max="12738" width="2.125" style="4" customWidth="1"/>
    <col min="12739" max="12749" width="2.375" style="4" customWidth="1"/>
    <col min="12750" max="12750" width="1.75" style="4" customWidth="1"/>
    <col min="12751" max="12751" width="2.375" style="4" customWidth="1"/>
    <col min="12752" max="12752" width="1.625" style="4" customWidth="1"/>
    <col min="12753" max="12758" width="2.375" style="4" customWidth="1"/>
    <col min="12759" max="12968" width="2.25" style="4"/>
    <col min="12969" max="12969" width="2.625" style="4" customWidth="1"/>
    <col min="12970" max="12991" width="2.375" style="4" customWidth="1"/>
    <col min="12992" max="12992" width="2.5" style="4" customWidth="1"/>
    <col min="12993" max="12993" width="2.375" style="4" customWidth="1"/>
    <col min="12994" max="12994" width="2.125" style="4" customWidth="1"/>
    <col min="12995" max="13005" width="2.375" style="4" customWidth="1"/>
    <col min="13006" max="13006" width="1.75" style="4" customWidth="1"/>
    <col min="13007" max="13007" width="2.375" style="4" customWidth="1"/>
    <col min="13008" max="13008" width="1.625" style="4" customWidth="1"/>
    <col min="13009" max="13014" width="2.375" style="4" customWidth="1"/>
    <col min="13015" max="13224" width="2.25" style="4"/>
    <col min="13225" max="13225" width="2.625" style="4" customWidth="1"/>
    <col min="13226" max="13247" width="2.375" style="4" customWidth="1"/>
    <col min="13248" max="13248" width="2.5" style="4" customWidth="1"/>
    <col min="13249" max="13249" width="2.375" style="4" customWidth="1"/>
    <col min="13250" max="13250" width="2.125" style="4" customWidth="1"/>
    <col min="13251" max="13261" width="2.375" style="4" customWidth="1"/>
    <col min="13262" max="13262" width="1.75" style="4" customWidth="1"/>
    <col min="13263" max="13263" width="2.375" style="4" customWidth="1"/>
    <col min="13264" max="13264" width="1.625" style="4" customWidth="1"/>
    <col min="13265" max="13270" width="2.375" style="4" customWidth="1"/>
    <col min="13271" max="13480" width="2.25" style="4"/>
    <col min="13481" max="13481" width="2.625" style="4" customWidth="1"/>
    <col min="13482" max="13503" width="2.375" style="4" customWidth="1"/>
    <col min="13504" max="13504" width="2.5" style="4" customWidth="1"/>
    <col min="13505" max="13505" width="2.375" style="4" customWidth="1"/>
    <col min="13506" max="13506" width="2.125" style="4" customWidth="1"/>
    <col min="13507" max="13517" width="2.375" style="4" customWidth="1"/>
    <col min="13518" max="13518" width="1.75" style="4" customWidth="1"/>
    <col min="13519" max="13519" width="2.375" style="4" customWidth="1"/>
    <col min="13520" max="13520" width="1.625" style="4" customWidth="1"/>
    <col min="13521" max="13526" width="2.375" style="4" customWidth="1"/>
    <col min="13527" max="13736" width="2.25" style="4"/>
    <col min="13737" max="13737" width="2.625" style="4" customWidth="1"/>
    <col min="13738" max="13759" width="2.375" style="4" customWidth="1"/>
    <col min="13760" max="13760" width="2.5" style="4" customWidth="1"/>
    <col min="13761" max="13761" width="2.375" style="4" customWidth="1"/>
    <col min="13762" max="13762" width="2.125" style="4" customWidth="1"/>
    <col min="13763" max="13773" width="2.375" style="4" customWidth="1"/>
    <col min="13774" max="13774" width="1.75" style="4" customWidth="1"/>
    <col min="13775" max="13775" width="2.375" style="4" customWidth="1"/>
    <col min="13776" max="13776" width="1.625" style="4" customWidth="1"/>
    <col min="13777" max="13782" width="2.375" style="4" customWidth="1"/>
    <col min="13783" max="13992" width="2.25" style="4"/>
    <col min="13993" max="13993" width="2.625" style="4" customWidth="1"/>
    <col min="13994" max="14015" width="2.375" style="4" customWidth="1"/>
    <col min="14016" max="14016" width="2.5" style="4" customWidth="1"/>
    <col min="14017" max="14017" width="2.375" style="4" customWidth="1"/>
    <col min="14018" max="14018" width="2.125" style="4" customWidth="1"/>
    <col min="14019" max="14029" width="2.375" style="4" customWidth="1"/>
    <col min="14030" max="14030" width="1.75" style="4" customWidth="1"/>
    <col min="14031" max="14031" width="2.375" style="4" customWidth="1"/>
    <col min="14032" max="14032" width="1.625" style="4" customWidth="1"/>
    <col min="14033" max="14038" width="2.375" style="4" customWidth="1"/>
    <col min="14039" max="14248" width="2.25" style="4"/>
    <col min="14249" max="14249" width="2.625" style="4" customWidth="1"/>
    <col min="14250" max="14271" width="2.375" style="4" customWidth="1"/>
    <col min="14272" max="14272" width="2.5" style="4" customWidth="1"/>
    <col min="14273" max="14273" width="2.375" style="4" customWidth="1"/>
    <col min="14274" max="14274" width="2.125" style="4" customWidth="1"/>
    <col min="14275" max="14285" width="2.375" style="4" customWidth="1"/>
    <col min="14286" max="14286" width="1.75" style="4" customWidth="1"/>
    <col min="14287" max="14287" width="2.375" style="4" customWidth="1"/>
    <col min="14288" max="14288" width="1.625" style="4" customWidth="1"/>
    <col min="14289" max="14294" width="2.375" style="4" customWidth="1"/>
    <col min="14295" max="14504" width="2.25" style="4"/>
    <col min="14505" max="14505" width="2.625" style="4" customWidth="1"/>
    <col min="14506" max="14527" width="2.375" style="4" customWidth="1"/>
    <col min="14528" max="14528" width="2.5" style="4" customWidth="1"/>
    <col min="14529" max="14529" width="2.375" style="4" customWidth="1"/>
    <col min="14530" max="14530" width="2.125" style="4" customWidth="1"/>
    <col min="14531" max="14541" width="2.375" style="4" customWidth="1"/>
    <col min="14542" max="14542" width="1.75" style="4" customWidth="1"/>
    <col min="14543" max="14543" width="2.375" style="4" customWidth="1"/>
    <col min="14544" max="14544" width="1.625" style="4" customWidth="1"/>
    <col min="14545" max="14550" width="2.375" style="4" customWidth="1"/>
    <col min="14551" max="14760" width="2.25" style="4"/>
    <col min="14761" max="14761" width="2.625" style="4" customWidth="1"/>
    <col min="14762" max="14783" width="2.375" style="4" customWidth="1"/>
    <col min="14784" max="14784" width="2.5" style="4" customWidth="1"/>
    <col min="14785" max="14785" width="2.375" style="4" customWidth="1"/>
    <col min="14786" max="14786" width="2.125" style="4" customWidth="1"/>
    <col min="14787" max="14797" width="2.375" style="4" customWidth="1"/>
    <col min="14798" max="14798" width="1.75" style="4" customWidth="1"/>
    <col min="14799" max="14799" width="2.375" style="4" customWidth="1"/>
    <col min="14800" max="14800" width="1.625" style="4" customWidth="1"/>
    <col min="14801" max="14806" width="2.375" style="4" customWidth="1"/>
    <col min="14807" max="15016" width="2.25" style="4"/>
    <col min="15017" max="15017" width="2.625" style="4" customWidth="1"/>
    <col min="15018" max="15039" width="2.375" style="4" customWidth="1"/>
    <col min="15040" max="15040" width="2.5" style="4" customWidth="1"/>
    <col min="15041" max="15041" width="2.375" style="4" customWidth="1"/>
    <col min="15042" max="15042" width="2.125" style="4" customWidth="1"/>
    <col min="15043" max="15053" width="2.375" style="4" customWidth="1"/>
    <col min="15054" max="15054" width="1.75" style="4" customWidth="1"/>
    <col min="15055" max="15055" width="2.375" style="4" customWidth="1"/>
    <col min="15056" max="15056" width="1.625" style="4" customWidth="1"/>
    <col min="15057" max="15062" width="2.375" style="4" customWidth="1"/>
    <col min="15063" max="15272" width="2.25" style="4"/>
    <col min="15273" max="15273" width="2.625" style="4" customWidth="1"/>
    <col min="15274" max="15295" width="2.375" style="4" customWidth="1"/>
    <col min="15296" max="15296" width="2.5" style="4" customWidth="1"/>
    <col min="15297" max="15297" width="2.375" style="4" customWidth="1"/>
    <col min="15298" max="15298" width="2.125" style="4" customWidth="1"/>
    <col min="15299" max="15309" width="2.375" style="4" customWidth="1"/>
    <col min="15310" max="15310" width="1.75" style="4" customWidth="1"/>
    <col min="15311" max="15311" width="2.375" style="4" customWidth="1"/>
    <col min="15312" max="15312" width="1.625" style="4" customWidth="1"/>
    <col min="15313" max="15318" width="2.375" style="4" customWidth="1"/>
    <col min="15319" max="15528" width="2.25" style="4"/>
    <col min="15529" max="15529" width="2.625" style="4" customWidth="1"/>
    <col min="15530" max="15551" width="2.375" style="4" customWidth="1"/>
    <col min="15552" max="15552" width="2.5" style="4" customWidth="1"/>
    <col min="15553" max="15553" width="2.375" style="4" customWidth="1"/>
    <col min="15554" max="15554" width="2.125" style="4" customWidth="1"/>
    <col min="15555" max="15565" width="2.375" style="4" customWidth="1"/>
    <col min="15566" max="15566" width="1.75" style="4" customWidth="1"/>
    <col min="15567" max="15567" width="2.375" style="4" customWidth="1"/>
    <col min="15568" max="15568" width="1.625" style="4" customWidth="1"/>
    <col min="15569" max="15574" width="2.375" style="4" customWidth="1"/>
    <col min="15575" max="15784" width="2.25" style="4"/>
    <col min="15785" max="15785" width="2.625" style="4" customWidth="1"/>
    <col min="15786" max="15807" width="2.375" style="4" customWidth="1"/>
    <col min="15808" max="15808" width="2.5" style="4" customWidth="1"/>
    <col min="15809" max="15809" width="2.375" style="4" customWidth="1"/>
    <col min="15810" max="15810" width="2.125" style="4" customWidth="1"/>
    <col min="15811" max="15821" width="2.375" style="4" customWidth="1"/>
    <col min="15822" max="15822" width="1.75" style="4" customWidth="1"/>
    <col min="15823" max="15823" width="2.375" style="4" customWidth="1"/>
    <col min="15824" max="15824" width="1.625" style="4" customWidth="1"/>
    <col min="15825" max="15830" width="2.375" style="4" customWidth="1"/>
    <col min="15831" max="16040" width="2.25" style="4"/>
    <col min="16041" max="16041" width="2.625" style="4" customWidth="1"/>
    <col min="16042" max="16063" width="2.375" style="4" customWidth="1"/>
    <col min="16064" max="16064" width="2.5" style="4" customWidth="1"/>
    <col min="16065" max="16065" width="2.375" style="4" customWidth="1"/>
    <col min="16066" max="16066" width="2.125" style="4" customWidth="1"/>
    <col min="16067" max="16077" width="2.375" style="4" customWidth="1"/>
    <col min="16078" max="16078" width="1.75" style="4" customWidth="1"/>
    <col min="16079" max="16079" width="2.375" style="4" customWidth="1"/>
    <col min="16080" max="16080" width="1.625" style="4" customWidth="1"/>
    <col min="16081" max="16086" width="2.375" style="4" customWidth="1"/>
    <col min="16087" max="16384" width="2.25" style="4"/>
  </cols>
  <sheetData>
    <row r="1" spans="1:83" s="3" customFormat="1" ht="12.75" customHeight="1" x14ac:dyDescent="0.15">
      <c r="A1" s="1" t="s">
        <v>112</v>
      </c>
      <c r="B1" s="2"/>
      <c r="C1" s="2"/>
      <c r="D1" s="2"/>
      <c r="E1" s="2"/>
      <c r="AK1" s="4" t="s">
        <v>0</v>
      </c>
      <c r="AL1" s="163"/>
      <c r="AM1" s="163"/>
      <c r="AN1" s="163" t="s">
        <v>1</v>
      </c>
      <c r="AO1" s="163"/>
      <c r="AP1" s="163"/>
      <c r="AQ1" s="163"/>
      <c r="AR1" s="163" t="s">
        <v>2</v>
      </c>
      <c r="AS1" s="163"/>
      <c r="AT1" s="48" t="s">
        <v>3</v>
      </c>
    </row>
    <row r="2" spans="1:83" ht="18" customHeight="1" x14ac:dyDescent="0.15">
      <c r="A2" s="200" t="s">
        <v>107</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row>
    <row r="3" spans="1:83" ht="10.5" customHeight="1" thickBot="1"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row>
    <row r="4" spans="1:83" s="40" customFormat="1" ht="18.75" customHeight="1" x14ac:dyDescent="0.15">
      <c r="A4" s="201" t="s">
        <v>4</v>
      </c>
      <c r="B4" s="202" t="s">
        <v>42</v>
      </c>
      <c r="C4" s="202"/>
      <c r="D4" s="202"/>
      <c r="E4" s="202"/>
      <c r="F4" s="202"/>
      <c r="G4" s="202"/>
      <c r="H4" s="202"/>
      <c r="I4" s="203"/>
      <c r="J4" s="204"/>
      <c r="K4" s="205"/>
      <c r="L4" s="205"/>
      <c r="M4" s="205"/>
      <c r="N4" s="205"/>
      <c r="O4" s="205"/>
      <c r="P4" s="205"/>
      <c r="Q4" s="205"/>
      <c r="R4" s="206"/>
      <c r="S4" s="207" t="s">
        <v>5</v>
      </c>
      <c r="T4" s="202" t="s">
        <v>6</v>
      </c>
      <c r="U4" s="202"/>
      <c r="V4" s="202"/>
      <c r="W4" s="202"/>
      <c r="X4" s="5"/>
      <c r="Y4" s="59"/>
      <c r="Z4" s="59" t="s">
        <v>29</v>
      </c>
      <c r="AA4" s="59" t="s">
        <v>33</v>
      </c>
      <c r="AB4" s="59"/>
      <c r="AC4" s="59"/>
      <c r="AD4" s="59"/>
      <c r="AE4" s="59"/>
      <c r="AF4" s="59"/>
      <c r="AG4" s="59"/>
      <c r="AH4" s="59"/>
      <c r="AI4" s="59"/>
      <c r="AJ4" s="59"/>
      <c r="AK4" s="59"/>
      <c r="AL4" s="59"/>
      <c r="AM4" s="59"/>
      <c r="AN4" s="59" t="s">
        <v>29</v>
      </c>
      <c r="AO4" s="59" t="s">
        <v>30</v>
      </c>
      <c r="AP4" s="59"/>
      <c r="AQ4" s="59"/>
      <c r="AR4" s="59"/>
      <c r="AS4" s="59"/>
      <c r="AT4" s="6"/>
    </row>
    <row r="5" spans="1:83" s="40" customFormat="1" ht="18.75" customHeight="1" x14ac:dyDescent="0.15">
      <c r="A5" s="161"/>
      <c r="B5" s="169"/>
      <c r="C5" s="169"/>
      <c r="D5" s="169"/>
      <c r="E5" s="169"/>
      <c r="F5" s="169"/>
      <c r="G5" s="169"/>
      <c r="H5" s="169"/>
      <c r="I5" s="176"/>
      <c r="J5" s="173"/>
      <c r="K5" s="164"/>
      <c r="L5" s="164"/>
      <c r="M5" s="164"/>
      <c r="N5" s="164"/>
      <c r="O5" s="164"/>
      <c r="P5" s="164"/>
      <c r="Q5" s="164"/>
      <c r="R5" s="174"/>
      <c r="S5" s="208"/>
      <c r="T5" s="169"/>
      <c r="U5" s="169"/>
      <c r="V5" s="169"/>
      <c r="W5" s="169"/>
      <c r="X5" s="56"/>
      <c r="Y5" s="54"/>
      <c r="Z5" s="54" t="s">
        <v>29</v>
      </c>
      <c r="AA5" s="54" t="s">
        <v>69</v>
      </c>
      <c r="AB5" s="54"/>
      <c r="AC5" s="54"/>
      <c r="AD5" s="54"/>
      <c r="AE5" s="54"/>
      <c r="AF5" s="54"/>
      <c r="AG5" s="54"/>
      <c r="AH5" s="54"/>
      <c r="AI5" s="54"/>
      <c r="AJ5" s="54"/>
      <c r="AK5" s="54"/>
      <c r="AL5" s="54"/>
      <c r="AM5" s="54"/>
      <c r="AN5" s="54"/>
      <c r="AO5" s="54"/>
      <c r="AP5" s="54"/>
      <c r="AQ5" s="54"/>
      <c r="AR5" s="54"/>
      <c r="AS5" s="54"/>
      <c r="AT5" s="55"/>
    </row>
    <row r="6" spans="1:83" s="40" customFormat="1" ht="18.75" customHeight="1" x14ac:dyDescent="0.15">
      <c r="A6" s="159" t="s">
        <v>31</v>
      </c>
      <c r="B6" s="162" t="s">
        <v>65</v>
      </c>
      <c r="C6" s="162"/>
      <c r="D6" s="162"/>
      <c r="E6" s="162"/>
      <c r="F6" s="162"/>
      <c r="G6" s="162"/>
      <c r="H6" s="7"/>
      <c r="I6" s="7"/>
      <c r="J6" s="7"/>
      <c r="K6" s="7"/>
      <c r="L6" s="7"/>
      <c r="M6" s="8"/>
      <c r="N6" s="165" t="s">
        <v>67</v>
      </c>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7"/>
    </row>
    <row r="7" spans="1:83" s="40" customFormat="1" ht="18.75" customHeight="1" x14ac:dyDescent="0.15">
      <c r="A7" s="160"/>
      <c r="B7" s="163"/>
      <c r="C7" s="163"/>
      <c r="D7" s="163"/>
      <c r="E7" s="163"/>
      <c r="F7" s="163"/>
      <c r="G7" s="163"/>
      <c r="M7" s="9"/>
      <c r="N7" s="168"/>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70"/>
      <c r="BA7" s="10"/>
      <c r="BB7" s="11"/>
      <c r="BF7" s="12"/>
      <c r="BG7" s="12"/>
      <c r="BH7" s="12"/>
      <c r="BI7" s="11"/>
      <c r="BJ7" s="11"/>
      <c r="BK7" s="11"/>
      <c r="BL7" s="11"/>
      <c r="BM7" s="11"/>
      <c r="BN7" s="11"/>
      <c r="BR7" s="12"/>
      <c r="BS7" s="12"/>
      <c r="BT7" s="12"/>
      <c r="BU7" s="12"/>
      <c r="BV7" s="12"/>
      <c r="BW7" s="12"/>
      <c r="BX7" s="11"/>
      <c r="CB7" s="11"/>
      <c r="CC7" s="11"/>
      <c r="CE7" s="11"/>
    </row>
    <row r="8" spans="1:83" s="40" customFormat="1" ht="18.75" customHeight="1" x14ac:dyDescent="0.15">
      <c r="A8" s="160"/>
      <c r="B8" s="163"/>
      <c r="C8" s="163"/>
      <c r="D8" s="163"/>
      <c r="E8" s="163"/>
      <c r="F8" s="163"/>
      <c r="G8" s="163"/>
      <c r="H8" s="171" t="s">
        <v>66</v>
      </c>
      <c r="I8" s="162"/>
      <c r="J8" s="162"/>
      <c r="K8" s="162"/>
      <c r="L8" s="162"/>
      <c r="M8" s="172"/>
      <c r="N8" s="51"/>
      <c r="O8" s="52" t="s">
        <v>29</v>
      </c>
      <c r="P8" s="52" t="s">
        <v>37</v>
      </c>
      <c r="Q8" s="52"/>
      <c r="R8" s="52"/>
      <c r="S8" s="52"/>
      <c r="T8" s="52" t="s">
        <v>29</v>
      </c>
      <c r="U8" s="52" t="s">
        <v>38</v>
      </c>
      <c r="V8" s="52"/>
      <c r="W8" s="52"/>
      <c r="X8" s="13"/>
      <c r="Y8" s="49"/>
      <c r="Z8" s="49"/>
      <c r="AA8" s="7"/>
      <c r="AB8" s="7"/>
      <c r="AC8" s="7"/>
      <c r="AD8" s="7"/>
      <c r="AE8" s="7"/>
      <c r="AF8" s="171" t="s">
        <v>32</v>
      </c>
      <c r="AG8" s="166" t="s">
        <v>34</v>
      </c>
      <c r="AH8" s="166"/>
      <c r="AI8" s="166"/>
      <c r="AJ8" s="166"/>
      <c r="AK8" s="166"/>
      <c r="AL8" s="175"/>
      <c r="AM8" s="52"/>
      <c r="AN8" s="52" t="s">
        <v>29</v>
      </c>
      <c r="AO8" s="52" t="s">
        <v>35</v>
      </c>
      <c r="AP8" s="49"/>
      <c r="AQ8" s="49"/>
      <c r="AR8" s="49"/>
      <c r="AS8" s="49"/>
      <c r="AT8" s="14"/>
    </row>
    <row r="9" spans="1:83" s="40" customFormat="1" ht="18.75" customHeight="1" x14ac:dyDescent="0.15">
      <c r="A9" s="161"/>
      <c r="B9" s="164"/>
      <c r="C9" s="164"/>
      <c r="D9" s="164"/>
      <c r="E9" s="164"/>
      <c r="F9" s="164"/>
      <c r="G9" s="164"/>
      <c r="H9" s="173"/>
      <c r="I9" s="164"/>
      <c r="J9" s="164"/>
      <c r="K9" s="164"/>
      <c r="L9" s="164"/>
      <c r="M9" s="174"/>
      <c r="N9" s="53"/>
      <c r="O9" s="54" t="s">
        <v>29</v>
      </c>
      <c r="P9" s="54" t="s">
        <v>39</v>
      </c>
      <c r="Q9" s="54"/>
      <c r="R9" s="54"/>
      <c r="S9" s="54"/>
      <c r="T9" s="54"/>
      <c r="U9" s="54"/>
      <c r="V9" s="54"/>
      <c r="W9" s="54"/>
      <c r="X9" s="15"/>
      <c r="Y9" s="16"/>
      <c r="Z9" s="16"/>
      <c r="AA9" s="16"/>
      <c r="AB9" s="16"/>
      <c r="AC9" s="16"/>
      <c r="AD9" s="16"/>
      <c r="AE9" s="16"/>
      <c r="AF9" s="173"/>
      <c r="AG9" s="169"/>
      <c r="AH9" s="169"/>
      <c r="AI9" s="169"/>
      <c r="AJ9" s="169"/>
      <c r="AK9" s="169"/>
      <c r="AL9" s="176"/>
      <c r="AM9" s="16"/>
      <c r="AN9" s="16" t="s">
        <v>29</v>
      </c>
      <c r="AO9" s="16" t="s">
        <v>36</v>
      </c>
      <c r="AP9" s="16"/>
      <c r="AQ9" s="16"/>
      <c r="AR9" s="16"/>
      <c r="AS9" s="16"/>
      <c r="AT9" s="17"/>
    </row>
    <row r="10" spans="1:83" s="40" customFormat="1" ht="16.5" customHeight="1" x14ac:dyDescent="0.15">
      <c r="A10" s="160" t="s">
        <v>47</v>
      </c>
      <c r="B10" s="40" t="s">
        <v>70</v>
      </c>
      <c r="N10" s="43"/>
      <c r="O10" s="43"/>
      <c r="P10" s="43"/>
      <c r="Q10" s="43"/>
      <c r="R10" s="43"/>
      <c r="S10" s="43"/>
      <c r="T10" s="43"/>
      <c r="U10" s="43"/>
      <c r="V10" s="43"/>
      <c r="W10" s="43"/>
      <c r="X10" s="18"/>
      <c r="Y10" s="48"/>
      <c r="Z10" s="19"/>
      <c r="AA10" s="188"/>
      <c r="AB10" s="163"/>
      <c r="AC10" s="163"/>
      <c r="AD10" s="163"/>
      <c r="AE10" s="163"/>
      <c r="AF10" s="163"/>
      <c r="AG10" s="163"/>
      <c r="AH10" s="163"/>
      <c r="AI10" s="163"/>
      <c r="AJ10" s="163"/>
      <c r="AK10" s="163"/>
      <c r="AL10" s="163"/>
      <c r="AM10" s="163"/>
      <c r="AN10" s="163"/>
      <c r="AO10" s="163"/>
      <c r="AP10" s="163"/>
      <c r="AQ10" s="163"/>
      <c r="AR10" s="163"/>
      <c r="AS10" s="163"/>
      <c r="AT10" s="189"/>
    </row>
    <row r="11" spans="1:83" s="40" customFormat="1" ht="15" customHeight="1" thickBot="1" x14ac:dyDescent="0.2">
      <c r="A11" s="187"/>
      <c r="B11" s="20"/>
      <c r="C11" s="21" t="s">
        <v>63</v>
      </c>
      <c r="D11" s="20"/>
      <c r="E11" s="20"/>
      <c r="F11" s="20"/>
      <c r="G11" s="20"/>
      <c r="H11" s="20"/>
      <c r="I11" s="20"/>
      <c r="J11" s="20"/>
      <c r="K11" s="20"/>
      <c r="L11" s="20"/>
      <c r="M11" s="20"/>
      <c r="N11" s="22"/>
      <c r="O11" s="22"/>
      <c r="P11" s="22"/>
      <c r="Q11" s="22"/>
      <c r="R11" s="22"/>
      <c r="S11" s="22"/>
      <c r="T11" s="22"/>
      <c r="U11" s="22"/>
      <c r="V11" s="22"/>
      <c r="W11" s="22"/>
      <c r="X11" s="23"/>
      <c r="Y11" s="20"/>
      <c r="Z11" s="24"/>
      <c r="AA11" s="190"/>
      <c r="AB11" s="191"/>
      <c r="AC11" s="191"/>
      <c r="AD11" s="191"/>
      <c r="AE11" s="191"/>
      <c r="AF11" s="191"/>
      <c r="AG11" s="191"/>
      <c r="AH11" s="191"/>
      <c r="AI11" s="191"/>
      <c r="AJ11" s="191"/>
      <c r="AK11" s="191"/>
      <c r="AL11" s="191"/>
      <c r="AM11" s="191"/>
      <c r="AN11" s="191"/>
      <c r="AO11" s="191"/>
      <c r="AP11" s="191"/>
      <c r="AQ11" s="191"/>
      <c r="AR11" s="191"/>
      <c r="AS11" s="191"/>
      <c r="AT11" s="192"/>
    </row>
    <row r="12" spans="1:83" s="40" customFormat="1" ht="9" customHeight="1" thickBot="1" x14ac:dyDescent="0.2">
      <c r="A12" s="48"/>
      <c r="B12" s="48"/>
      <c r="C12" s="48"/>
      <c r="D12" s="48"/>
      <c r="E12" s="48"/>
      <c r="F12" s="48"/>
      <c r="G12" s="48"/>
      <c r="H12" s="48"/>
      <c r="I12" s="48"/>
      <c r="J12" s="48"/>
      <c r="K12" s="48"/>
      <c r="L12" s="43"/>
      <c r="M12" s="25"/>
      <c r="N12" s="25"/>
      <c r="O12" s="25"/>
      <c r="P12" s="25"/>
      <c r="Q12" s="25"/>
      <c r="R12" s="25"/>
      <c r="S12" s="25"/>
      <c r="T12" s="25"/>
      <c r="U12" s="25"/>
      <c r="V12" s="25"/>
      <c r="W12" s="26"/>
      <c r="X12" s="43"/>
      <c r="Y12" s="43"/>
      <c r="Z12" s="43"/>
      <c r="AA12" s="43"/>
      <c r="AB12" s="43"/>
      <c r="AC12" s="43"/>
      <c r="AD12" s="43"/>
      <c r="AE12" s="43"/>
      <c r="AF12" s="43"/>
      <c r="AG12" s="43"/>
      <c r="AH12" s="43"/>
      <c r="AI12" s="43"/>
      <c r="AJ12" s="43"/>
      <c r="AK12" s="43"/>
      <c r="AL12" s="43"/>
      <c r="AM12" s="43"/>
      <c r="AN12" s="43"/>
      <c r="AO12" s="43"/>
      <c r="AP12" s="43"/>
      <c r="AQ12" s="43"/>
      <c r="AR12" s="48"/>
    </row>
    <row r="13" spans="1:83" s="47" customFormat="1" ht="24.75" customHeight="1" x14ac:dyDescent="0.15">
      <c r="A13" s="58" t="s">
        <v>49</v>
      </c>
      <c r="B13" s="59" t="s">
        <v>7</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61"/>
      <c r="AK13" s="59"/>
      <c r="AL13" s="59"/>
      <c r="AM13" s="59"/>
      <c r="AN13" s="59"/>
      <c r="AO13" s="59"/>
      <c r="AP13" s="59"/>
      <c r="AQ13" s="59"/>
      <c r="AR13" s="59"/>
      <c r="AS13" s="61"/>
      <c r="AT13" s="6"/>
    </row>
    <row r="14" spans="1:83" s="40" customFormat="1" ht="19.5" customHeight="1" x14ac:dyDescent="0.15">
      <c r="A14" s="62">
        <v>1</v>
      </c>
      <c r="B14" s="43" t="s">
        <v>8</v>
      </c>
      <c r="D14" s="43"/>
      <c r="E14" s="43"/>
      <c r="F14" s="43"/>
      <c r="G14" s="43"/>
      <c r="H14" s="43"/>
      <c r="I14" s="43"/>
      <c r="J14" s="43"/>
      <c r="K14" s="43"/>
      <c r="L14" s="43"/>
      <c r="M14" s="43"/>
      <c r="N14" s="43"/>
      <c r="O14" s="43"/>
      <c r="P14" s="43"/>
      <c r="Q14" s="48"/>
      <c r="R14" s="48">
        <v>2</v>
      </c>
      <c r="S14" s="43" t="s">
        <v>46</v>
      </c>
      <c r="T14" s="63"/>
      <c r="V14" s="43"/>
      <c r="X14" s="48"/>
      <c r="Y14" s="48"/>
      <c r="Z14" s="48"/>
      <c r="AA14" s="48">
        <v>3</v>
      </c>
      <c r="AB14" s="43" t="s">
        <v>9</v>
      </c>
      <c r="AC14" s="63"/>
      <c r="AD14" s="63"/>
      <c r="AF14" s="43"/>
      <c r="AH14" s="48"/>
      <c r="AJ14" s="48"/>
      <c r="AK14" s="48">
        <v>4</v>
      </c>
      <c r="AL14" s="43" t="s">
        <v>10</v>
      </c>
      <c r="AN14" s="43"/>
      <c r="AO14" s="43"/>
      <c r="AP14" s="43"/>
      <c r="AR14" s="48"/>
      <c r="AT14" s="27"/>
    </row>
    <row r="15" spans="1:83" s="40" customFormat="1" ht="28.5" customHeight="1" x14ac:dyDescent="0.15">
      <c r="A15" s="64"/>
      <c r="B15" s="65" t="s">
        <v>11</v>
      </c>
      <c r="E15" s="66"/>
      <c r="F15" s="66"/>
      <c r="G15" s="66"/>
      <c r="H15" s="66"/>
      <c r="I15" s="65"/>
      <c r="J15" s="65"/>
      <c r="K15" s="65"/>
      <c r="L15" s="66" t="s">
        <v>12</v>
      </c>
      <c r="Q15" s="43"/>
      <c r="R15" s="43"/>
      <c r="S15" s="43"/>
      <c r="T15" s="43"/>
      <c r="U15" s="43"/>
      <c r="V15" s="43"/>
      <c r="AA15" s="43"/>
      <c r="AB15" s="43"/>
      <c r="AC15" s="43"/>
      <c r="AD15" s="43"/>
      <c r="AE15" s="43"/>
      <c r="AF15" s="43"/>
      <c r="AT15" s="27"/>
    </row>
    <row r="16" spans="1:83" s="40" customFormat="1" ht="28.5" customHeight="1" x14ac:dyDescent="0.15">
      <c r="A16" s="64"/>
      <c r="B16" s="193"/>
      <c r="C16" s="194"/>
      <c r="D16" s="194"/>
      <c r="E16" s="194"/>
      <c r="F16" s="195"/>
      <c r="G16" s="163" t="s">
        <v>13</v>
      </c>
      <c r="H16" s="199" t="s">
        <v>44</v>
      </c>
      <c r="I16" s="199"/>
      <c r="J16" s="199"/>
      <c r="K16" s="67"/>
      <c r="L16" s="193"/>
      <c r="M16" s="194"/>
      <c r="N16" s="195"/>
      <c r="O16" s="163" t="s">
        <v>14</v>
      </c>
      <c r="P16" s="163"/>
      <c r="R16" s="68"/>
      <c r="S16" s="177"/>
      <c r="T16" s="178"/>
      <c r="U16" s="178"/>
      <c r="V16" s="178"/>
      <c r="W16" s="179"/>
      <c r="X16" s="183" t="s">
        <v>13</v>
      </c>
      <c r="Y16" s="184" t="s">
        <v>44</v>
      </c>
      <c r="Z16" s="185"/>
      <c r="AA16" s="185"/>
      <c r="AB16" s="177"/>
      <c r="AC16" s="178"/>
      <c r="AD16" s="178"/>
      <c r="AE16" s="178"/>
      <c r="AF16" s="179"/>
      <c r="AG16" s="183" t="s">
        <v>13</v>
      </c>
      <c r="AH16" s="184" t="s">
        <v>44</v>
      </c>
      <c r="AI16" s="185"/>
      <c r="AJ16" s="185"/>
      <c r="AK16" s="68"/>
      <c r="AL16" s="177"/>
      <c r="AM16" s="178"/>
      <c r="AN16" s="178"/>
      <c r="AO16" s="178"/>
      <c r="AP16" s="179"/>
      <c r="AQ16" s="183" t="s">
        <v>13</v>
      </c>
      <c r="AR16" s="184" t="s">
        <v>44</v>
      </c>
      <c r="AS16" s="185"/>
      <c r="AT16" s="186"/>
    </row>
    <row r="17" spans="1:60" s="40" customFormat="1" ht="24.75" customHeight="1" x14ac:dyDescent="0.15">
      <c r="A17" s="64"/>
      <c r="B17" s="196"/>
      <c r="C17" s="197"/>
      <c r="D17" s="197"/>
      <c r="E17" s="197"/>
      <c r="F17" s="198"/>
      <c r="G17" s="163"/>
      <c r="H17" s="199"/>
      <c r="I17" s="199"/>
      <c r="J17" s="199"/>
      <c r="K17" s="67"/>
      <c r="L17" s="196"/>
      <c r="M17" s="197"/>
      <c r="N17" s="198"/>
      <c r="O17" s="163"/>
      <c r="P17" s="163"/>
      <c r="R17" s="68"/>
      <c r="S17" s="180"/>
      <c r="T17" s="181"/>
      <c r="U17" s="181"/>
      <c r="V17" s="181"/>
      <c r="W17" s="182"/>
      <c r="X17" s="183"/>
      <c r="Y17" s="185"/>
      <c r="Z17" s="185"/>
      <c r="AA17" s="185"/>
      <c r="AB17" s="180"/>
      <c r="AC17" s="181"/>
      <c r="AD17" s="181"/>
      <c r="AE17" s="181"/>
      <c r="AF17" s="182"/>
      <c r="AG17" s="183"/>
      <c r="AH17" s="185"/>
      <c r="AI17" s="185"/>
      <c r="AJ17" s="185"/>
      <c r="AK17" s="68"/>
      <c r="AL17" s="180"/>
      <c r="AM17" s="181"/>
      <c r="AN17" s="181"/>
      <c r="AO17" s="181"/>
      <c r="AP17" s="182"/>
      <c r="AQ17" s="183"/>
      <c r="AR17" s="185"/>
      <c r="AS17" s="185"/>
      <c r="AT17" s="186"/>
    </row>
    <row r="18" spans="1:60" s="40" customFormat="1" ht="40.5" customHeight="1" x14ac:dyDescent="0.15">
      <c r="A18" s="69" t="s">
        <v>64</v>
      </c>
      <c r="H18" s="48"/>
      <c r="I18" s="48"/>
      <c r="J18" s="48"/>
      <c r="K18" s="48"/>
      <c r="L18" s="48"/>
      <c r="O18" s="70"/>
      <c r="P18" s="70"/>
      <c r="Q18" s="70"/>
      <c r="R18" s="70"/>
      <c r="S18" s="70"/>
      <c r="T18" s="70"/>
      <c r="U18" s="70"/>
      <c r="V18" s="70"/>
      <c r="W18" s="66"/>
      <c r="X18" s="66"/>
      <c r="Z18" s="66"/>
      <c r="AG18" s="43"/>
      <c r="AL18" s="157" t="s">
        <v>102</v>
      </c>
      <c r="AM18" s="157"/>
      <c r="AN18" s="157"/>
      <c r="AO18" s="157"/>
      <c r="AP18" s="157"/>
      <c r="AQ18" s="157"/>
      <c r="AR18" s="157"/>
      <c r="AS18" s="157"/>
      <c r="AT18" s="27"/>
    </row>
    <row r="19" spans="1:60" s="40" customFormat="1" ht="24.75" customHeight="1" x14ac:dyDescent="0.15">
      <c r="A19" s="64"/>
      <c r="B19" s="71"/>
      <c r="C19" s="65"/>
      <c r="H19" s="48"/>
      <c r="I19" s="48"/>
      <c r="J19" s="48"/>
      <c r="K19" s="48"/>
      <c r="L19" s="48"/>
      <c r="N19" s="163"/>
      <c r="O19" s="163"/>
      <c r="P19" s="163"/>
      <c r="Q19" s="163"/>
      <c r="R19" s="163"/>
      <c r="S19" s="163"/>
      <c r="T19" s="163"/>
      <c r="U19" s="163"/>
      <c r="V19" s="163"/>
      <c r="W19" s="163"/>
      <c r="X19" s="163"/>
      <c r="AA19" s="43"/>
      <c r="AB19" s="43"/>
      <c r="AC19" s="43"/>
      <c r="AD19" s="43"/>
      <c r="AE19" s="43"/>
      <c r="AF19" s="43"/>
      <c r="AG19" s="43"/>
      <c r="AL19" s="224"/>
      <c r="AM19" s="225"/>
      <c r="AN19" s="225"/>
      <c r="AO19" s="225"/>
      <c r="AP19" s="225"/>
      <c r="AQ19" s="225"/>
      <c r="AR19" s="225"/>
      <c r="AS19" s="226"/>
      <c r="AT19" s="72"/>
    </row>
    <row r="20" spans="1:60" s="40" customFormat="1" ht="19.5" customHeight="1" x14ac:dyDescent="0.15">
      <c r="A20" s="64"/>
      <c r="B20" s="73"/>
      <c r="C20" s="210"/>
      <c r="D20" s="210"/>
      <c r="E20" s="210"/>
      <c r="F20" s="210"/>
      <c r="G20" s="210"/>
      <c r="H20" s="210"/>
      <c r="I20" s="210"/>
      <c r="J20" s="210"/>
      <c r="K20" s="211"/>
      <c r="L20" s="48"/>
      <c r="M20" s="48"/>
      <c r="N20" s="212"/>
      <c r="O20" s="212"/>
      <c r="P20" s="212"/>
      <c r="Q20" s="212"/>
      <c r="R20" s="212"/>
      <c r="S20" s="212"/>
      <c r="T20" s="212"/>
      <c r="U20" s="212"/>
      <c r="V20" s="212"/>
      <c r="W20" s="212"/>
      <c r="X20" s="212"/>
      <c r="Y20" s="215"/>
      <c r="Z20" s="215"/>
      <c r="AA20" s="48"/>
      <c r="AC20" s="74"/>
      <c r="AD20" s="75"/>
      <c r="AE20" s="75"/>
      <c r="AF20" s="75"/>
      <c r="AL20" s="227"/>
      <c r="AM20" s="228"/>
      <c r="AN20" s="228"/>
      <c r="AO20" s="228"/>
      <c r="AP20" s="228"/>
      <c r="AQ20" s="228"/>
      <c r="AR20" s="228"/>
      <c r="AS20" s="229"/>
      <c r="AT20" s="72" t="s">
        <v>13</v>
      </c>
    </row>
    <row r="21" spans="1:60" s="40" customFormat="1" ht="15" customHeight="1" x14ac:dyDescent="0.15">
      <c r="A21" s="64"/>
      <c r="B21" s="76"/>
      <c r="C21" s="210"/>
      <c r="D21" s="210"/>
      <c r="E21" s="210"/>
      <c r="F21" s="210"/>
      <c r="G21" s="210"/>
      <c r="H21" s="210"/>
      <c r="I21" s="210"/>
      <c r="J21" s="210"/>
      <c r="K21" s="211"/>
      <c r="L21" s="213"/>
      <c r="M21" s="213"/>
      <c r="N21" s="214"/>
      <c r="O21" s="214"/>
      <c r="P21" s="214"/>
      <c r="Q21" s="214"/>
      <c r="R21" s="214"/>
      <c r="S21" s="214"/>
      <c r="T21" s="214"/>
      <c r="U21" s="214"/>
      <c r="V21" s="214"/>
      <c r="W21" s="214"/>
      <c r="X21" s="214"/>
      <c r="AA21" s="77"/>
      <c r="AC21" s="75"/>
      <c r="AD21" s="75"/>
      <c r="AE21" s="75"/>
      <c r="AF21" s="75"/>
      <c r="AL21" s="247" t="s">
        <v>105</v>
      </c>
      <c r="AM21" s="248"/>
      <c r="AN21" s="248"/>
      <c r="AO21" s="248"/>
      <c r="AP21" s="248"/>
      <c r="AQ21" s="248"/>
      <c r="AR21" s="248"/>
      <c r="AS21" s="248"/>
      <c r="AT21" s="78"/>
    </row>
    <row r="22" spans="1:60" s="40" customFormat="1" ht="15.75" customHeight="1" x14ac:dyDescent="0.15">
      <c r="A22" s="79" t="s">
        <v>50</v>
      </c>
      <c r="B22" s="7" t="s">
        <v>18</v>
      </c>
      <c r="C22" s="7"/>
      <c r="D22" s="80"/>
      <c r="E22" s="7"/>
      <c r="F22" s="49"/>
      <c r="G22" s="49"/>
      <c r="H22" s="49"/>
      <c r="I22" s="49"/>
      <c r="J22" s="49"/>
      <c r="K22" s="7"/>
      <c r="L22" s="7"/>
      <c r="M22" s="49"/>
      <c r="N22" s="81"/>
      <c r="O22" s="81"/>
      <c r="P22" s="81"/>
      <c r="Q22" s="81"/>
      <c r="R22" s="81"/>
      <c r="S22" s="81"/>
      <c r="T22" s="81"/>
      <c r="U22" s="81"/>
      <c r="V22" s="81"/>
      <c r="W22" s="81"/>
      <c r="X22" s="82"/>
      <c r="Y22" s="7"/>
      <c r="Z22" s="82"/>
      <c r="AA22" s="82"/>
      <c r="AB22" s="52"/>
      <c r="AC22" s="83"/>
      <c r="AD22" s="84"/>
      <c r="AE22" s="84"/>
      <c r="AF22" s="84"/>
      <c r="AG22" s="84"/>
      <c r="AH22" s="7"/>
      <c r="AI22" s="156"/>
      <c r="AJ22" s="7"/>
      <c r="AK22" s="81"/>
      <c r="AL22" s="81"/>
      <c r="AM22" s="81"/>
      <c r="AN22" s="81"/>
      <c r="AO22" s="81"/>
      <c r="AP22" s="81"/>
      <c r="AQ22" s="81"/>
      <c r="AR22" s="81"/>
      <c r="AS22" s="81"/>
      <c r="AT22" s="85"/>
    </row>
    <row r="23" spans="1:60" s="40" customFormat="1" ht="13.5" customHeight="1" x14ac:dyDescent="0.15">
      <c r="A23" s="30"/>
      <c r="C23" s="40" t="s">
        <v>78</v>
      </c>
      <c r="R23" s="40" t="s">
        <v>57</v>
      </c>
      <c r="AA23" s="43"/>
      <c r="AF23" s="86"/>
      <c r="AL23" s="40" t="s">
        <v>100</v>
      </c>
      <c r="AT23" s="27"/>
    </row>
    <row r="24" spans="1:60" s="40" customFormat="1" ht="28.5" customHeight="1" x14ac:dyDescent="0.15">
      <c r="A24" s="30"/>
      <c r="B24" s="48"/>
      <c r="C24" s="230"/>
      <c r="D24" s="231"/>
      <c r="E24" s="231"/>
      <c r="F24" s="231"/>
      <c r="G24" s="231"/>
      <c r="H24" s="231"/>
      <c r="I24" s="231"/>
      <c r="J24" s="232"/>
      <c r="K24" s="87"/>
      <c r="L24" s="199" t="s">
        <v>44</v>
      </c>
      <c r="M24" s="199"/>
      <c r="N24" s="199"/>
      <c r="O24" s="76"/>
      <c r="P24" s="209" t="s">
        <v>15</v>
      </c>
      <c r="Q24" s="76"/>
      <c r="R24" s="230"/>
      <c r="S24" s="231"/>
      <c r="T24" s="231"/>
      <c r="U24" s="231"/>
      <c r="V24" s="231"/>
      <c r="W24" s="231"/>
      <c r="X24" s="231"/>
      <c r="Y24" s="232"/>
      <c r="Z24" s="43"/>
      <c r="AA24" s="76"/>
      <c r="AB24" s="76"/>
      <c r="AC24" s="76"/>
      <c r="AD24" s="76"/>
      <c r="AE24" s="236" t="s">
        <v>17</v>
      </c>
      <c r="AF24" s="76"/>
      <c r="AG24" s="76"/>
      <c r="AH24" s="87"/>
      <c r="AI24" s="88"/>
      <c r="AJ24" s="89"/>
      <c r="AK24" s="90"/>
      <c r="AL24" s="224"/>
      <c r="AM24" s="225"/>
      <c r="AN24" s="225"/>
      <c r="AO24" s="225"/>
      <c r="AP24" s="225"/>
      <c r="AQ24" s="225"/>
      <c r="AR24" s="225"/>
      <c r="AS24" s="226"/>
      <c r="AT24" s="91"/>
    </row>
    <row r="25" spans="1:60" s="40" customFormat="1" ht="19.5" customHeight="1" x14ac:dyDescent="0.15">
      <c r="A25" s="30"/>
      <c r="B25" s="48"/>
      <c r="C25" s="233"/>
      <c r="D25" s="234"/>
      <c r="E25" s="234"/>
      <c r="F25" s="234"/>
      <c r="G25" s="234"/>
      <c r="H25" s="234"/>
      <c r="I25" s="234"/>
      <c r="J25" s="235"/>
      <c r="K25" s="87" t="s">
        <v>13</v>
      </c>
      <c r="L25" s="199"/>
      <c r="M25" s="199"/>
      <c r="N25" s="199"/>
      <c r="O25" s="76"/>
      <c r="P25" s="209"/>
      <c r="Q25" s="76"/>
      <c r="R25" s="233"/>
      <c r="S25" s="234"/>
      <c r="T25" s="234"/>
      <c r="U25" s="234"/>
      <c r="V25" s="234"/>
      <c r="W25" s="234"/>
      <c r="X25" s="234"/>
      <c r="Y25" s="235"/>
      <c r="Z25" s="43" t="s">
        <v>16</v>
      </c>
      <c r="AA25" s="76"/>
      <c r="AB25" s="76"/>
      <c r="AC25" s="76"/>
      <c r="AD25" s="76"/>
      <c r="AE25" s="236"/>
      <c r="AF25" s="76"/>
      <c r="AG25" s="76"/>
      <c r="AH25" s="87"/>
      <c r="AJ25" s="89"/>
      <c r="AK25" s="90"/>
      <c r="AL25" s="227"/>
      <c r="AM25" s="228"/>
      <c r="AN25" s="228"/>
      <c r="AO25" s="228"/>
      <c r="AP25" s="228"/>
      <c r="AQ25" s="228"/>
      <c r="AR25" s="228"/>
      <c r="AS25" s="229"/>
      <c r="AT25" s="91" t="s">
        <v>13</v>
      </c>
      <c r="BH25" s="48"/>
    </row>
    <row r="26" spans="1:60" s="40" customFormat="1" ht="15" customHeight="1" x14ac:dyDescent="0.15">
      <c r="A26" s="30"/>
      <c r="B26" s="48"/>
      <c r="C26" s="76"/>
      <c r="D26" s="76"/>
      <c r="E26" s="76"/>
      <c r="F26" s="76"/>
      <c r="G26" s="76"/>
      <c r="H26" s="76"/>
      <c r="I26" s="76"/>
      <c r="J26" s="76"/>
      <c r="K26" s="87"/>
      <c r="L26" s="90"/>
      <c r="M26" s="90"/>
      <c r="N26" s="90"/>
      <c r="O26" s="76"/>
      <c r="P26" s="76"/>
      <c r="Q26" s="76"/>
      <c r="R26" s="76"/>
      <c r="S26" s="76"/>
      <c r="T26" s="76"/>
      <c r="U26" s="76"/>
      <c r="V26" s="76"/>
      <c r="W26" s="87"/>
      <c r="X26" s="92"/>
      <c r="Y26" s="90"/>
      <c r="Z26" s="76"/>
      <c r="AA26" s="76"/>
      <c r="AB26" s="76"/>
      <c r="AC26" s="76"/>
      <c r="AD26" s="76"/>
      <c r="AE26" s="76"/>
      <c r="AF26" s="76"/>
      <c r="AG26" s="76"/>
      <c r="AH26" s="87"/>
      <c r="AJ26" s="89"/>
      <c r="AK26" s="76"/>
      <c r="AL26" s="247" t="s">
        <v>105</v>
      </c>
      <c r="AM26" s="248"/>
      <c r="AN26" s="248"/>
      <c r="AO26" s="248"/>
      <c r="AP26" s="248"/>
      <c r="AQ26" s="248"/>
      <c r="AR26" s="248"/>
      <c r="AS26" s="248"/>
      <c r="AT26" s="27"/>
      <c r="BH26" s="48"/>
    </row>
    <row r="27" spans="1:60" s="40" customFormat="1" ht="28.5" customHeight="1" x14ac:dyDescent="0.15">
      <c r="A27" s="93" t="s">
        <v>83</v>
      </c>
      <c r="B27" s="7"/>
      <c r="C27" s="82"/>
      <c r="D27" s="82"/>
      <c r="E27" s="52"/>
      <c r="F27" s="83"/>
      <c r="G27" s="84"/>
      <c r="H27" s="84"/>
      <c r="I27" s="84"/>
      <c r="J27" s="84"/>
      <c r="K27" s="7"/>
      <c r="L27" s="52"/>
      <c r="M27" s="7"/>
      <c r="N27" s="94"/>
      <c r="O27" s="94"/>
      <c r="P27" s="94"/>
      <c r="Q27" s="94"/>
      <c r="R27" s="94"/>
      <c r="S27" s="94"/>
      <c r="T27" s="52"/>
      <c r="U27" s="82"/>
      <c r="V27" s="7"/>
      <c r="W27" s="7"/>
      <c r="X27" s="95"/>
      <c r="Y27" s="96"/>
      <c r="Z27" s="97"/>
      <c r="AA27" s="97"/>
      <c r="AB27" s="97"/>
      <c r="AC27" s="97"/>
      <c r="AD27" s="97"/>
      <c r="AE27" s="97"/>
      <c r="AF27" s="97"/>
      <c r="AG27" s="97"/>
      <c r="AH27" s="98"/>
      <c r="AI27" s="7"/>
      <c r="AJ27" s="99"/>
      <c r="AK27" s="97"/>
      <c r="AL27" s="97"/>
      <c r="AM27" s="97"/>
      <c r="AN27" s="97"/>
      <c r="AO27" s="97"/>
      <c r="AP27" s="97"/>
      <c r="AQ27" s="97"/>
      <c r="AR27" s="97"/>
      <c r="AS27" s="156"/>
      <c r="AT27" s="100"/>
      <c r="BH27" s="48"/>
    </row>
    <row r="28" spans="1:60" s="40" customFormat="1" ht="12" customHeight="1" x14ac:dyDescent="0.15">
      <c r="A28" s="30"/>
      <c r="C28" s="40" t="s">
        <v>79</v>
      </c>
      <c r="D28" s="66"/>
      <c r="E28" s="43"/>
      <c r="F28" s="101"/>
      <c r="G28" s="102"/>
      <c r="H28" s="102"/>
      <c r="I28" s="102"/>
      <c r="J28" s="102"/>
      <c r="L28" s="43"/>
      <c r="N28" s="75"/>
      <c r="P28" s="75"/>
      <c r="Q28" s="75"/>
      <c r="R28" s="40" t="s">
        <v>57</v>
      </c>
      <c r="T28" s="75"/>
      <c r="U28" s="75"/>
      <c r="V28" s="75"/>
      <c r="W28" s="75"/>
      <c r="X28" s="43"/>
      <c r="Y28" s="66"/>
      <c r="AA28" s="76"/>
      <c r="AB28" s="76"/>
      <c r="AC28" s="76"/>
      <c r="AD28" s="76"/>
      <c r="AE28" s="76"/>
      <c r="AF28" s="76"/>
      <c r="AG28" s="76"/>
      <c r="AH28" s="87"/>
      <c r="AJ28" s="89"/>
      <c r="AK28" s="76"/>
      <c r="AL28" s="40" t="s">
        <v>101</v>
      </c>
      <c r="AT28" s="27"/>
      <c r="BH28" s="48"/>
    </row>
    <row r="29" spans="1:60" s="40" customFormat="1" ht="25.5" customHeight="1" x14ac:dyDescent="0.15">
      <c r="A29" s="30"/>
      <c r="B29" s="90"/>
      <c r="C29" s="230"/>
      <c r="D29" s="231"/>
      <c r="E29" s="231"/>
      <c r="F29" s="231"/>
      <c r="G29" s="231"/>
      <c r="H29" s="231"/>
      <c r="I29" s="231"/>
      <c r="J29" s="232"/>
      <c r="K29" s="87"/>
      <c r="L29" s="237"/>
      <c r="M29" s="89"/>
      <c r="N29" s="209" t="s">
        <v>77</v>
      </c>
      <c r="O29" s="76"/>
      <c r="P29" s="76"/>
      <c r="Q29" s="76"/>
      <c r="R29" s="230"/>
      <c r="S29" s="231"/>
      <c r="T29" s="231"/>
      <c r="U29" s="231"/>
      <c r="V29" s="231"/>
      <c r="W29" s="231"/>
      <c r="X29" s="231"/>
      <c r="Y29" s="232"/>
      <c r="Z29" s="43"/>
      <c r="AA29" s="76"/>
      <c r="AB29" s="76"/>
      <c r="AC29" s="76"/>
      <c r="AD29" s="76"/>
      <c r="AE29" s="236" t="s">
        <v>17</v>
      </c>
      <c r="AF29" s="76"/>
      <c r="AG29" s="76"/>
      <c r="AH29" s="87"/>
      <c r="AI29" s="103"/>
      <c r="AJ29" s="89"/>
      <c r="AK29" s="89"/>
      <c r="AL29" s="224"/>
      <c r="AM29" s="225"/>
      <c r="AN29" s="225"/>
      <c r="AO29" s="225"/>
      <c r="AP29" s="225"/>
      <c r="AQ29" s="225"/>
      <c r="AR29" s="225"/>
      <c r="AS29" s="226"/>
      <c r="AT29" s="91"/>
    </row>
    <row r="30" spans="1:60" s="40" customFormat="1" ht="20.25" customHeight="1" x14ac:dyDescent="0.15">
      <c r="A30" s="30"/>
      <c r="B30" s="90"/>
      <c r="C30" s="233"/>
      <c r="D30" s="234"/>
      <c r="E30" s="234"/>
      <c r="F30" s="234"/>
      <c r="G30" s="234"/>
      <c r="H30" s="234"/>
      <c r="I30" s="234"/>
      <c r="J30" s="235"/>
      <c r="K30" s="87" t="s">
        <v>13</v>
      </c>
      <c r="L30" s="237"/>
      <c r="M30" s="89"/>
      <c r="N30" s="209"/>
      <c r="O30" s="76"/>
      <c r="P30" s="76"/>
      <c r="Q30" s="76"/>
      <c r="R30" s="233"/>
      <c r="S30" s="234"/>
      <c r="T30" s="234"/>
      <c r="U30" s="234"/>
      <c r="V30" s="234"/>
      <c r="W30" s="234"/>
      <c r="X30" s="234"/>
      <c r="Y30" s="235"/>
      <c r="Z30" s="43" t="s">
        <v>16</v>
      </c>
      <c r="AA30" s="76"/>
      <c r="AB30" s="76"/>
      <c r="AC30" s="76"/>
      <c r="AD30" s="76"/>
      <c r="AE30" s="236"/>
      <c r="AF30" s="76"/>
      <c r="AG30" s="76"/>
      <c r="AH30" s="87"/>
      <c r="AI30" s="104"/>
      <c r="AK30" s="92"/>
      <c r="AL30" s="227"/>
      <c r="AM30" s="228"/>
      <c r="AN30" s="228"/>
      <c r="AO30" s="228"/>
      <c r="AP30" s="228"/>
      <c r="AQ30" s="228"/>
      <c r="AR30" s="228"/>
      <c r="AS30" s="229"/>
      <c r="AT30" s="91" t="s">
        <v>13</v>
      </c>
    </row>
    <row r="31" spans="1:60" s="40" customFormat="1" ht="16.5" customHeight="1" x14ac:dyDescent="0.15">
      <c r="A31" s="105"/>
      <c r="B31" s="16"/>
      <c r="C31" s="50"/>
      <c r="D31" s="50"/>
      <c r="E31" s="50"/>
      <c r="F31" s="50"/>
      <c r="G31" s="50"/>
      <c r="H31" s="50"/>
      <c r="I31" s="16"/>
      <c r="J31" s="16"/>
      <c r="K31" s="50"/>
      <c r="L31" s="106"/>
      <c r="M31" s="106"/>
      <c r="N31" s="106"/>
      <c r="O31" s="106"/>
      <c r="P31" s="16"/>
      <c r="Q31" s="16"/>
      <c r="R31" s="107"/>
      <c r="S31" s="107"/>
      <c r="T31" s="107"/>
      <c r="U31" s="107"/>
      <c r="V31" s="107"/>
      <c r="W31" s="107"/>
      <c r="X31" s="107"/>
      <c r="Y31" s="107"/>
      <c r="Z31" s="108"/>
      <c r="AA31" s="108"/>
      <c r="AB31" s="109"/>
      <c r="AC31" s="109"/>
      <c r="AD31" s="109"/>
      <c r="AE31" s="109"/>
      <c r="AF31" s="109"/>
      <c r="AG31" s="16"/>
      <c r="AH31" s="108"/>
      <c r="AI31" s="108"/>
      <c r="AJ31" s="110"/>
      <c r="AK31" s="110"/>
      <c r="AL31" s="247" t="s">
        <v>105</v>
      </c>
      <c r="AM31" s="248"/>
      <c r="AN31" s="248"/>
      <c r="AO31" s="248"/>
      <c r="AP31" s="248"/>
      <c r="AQ31" s="248"/>
      <c r="AR31" s="248"/>
      <c r="AS31" s="248"/>
      <c r="AT31" s="17"/>
    </row>
    <row r="32" spans="1:60" s="40" customFormat="1" ht="17.25" x14ac:dyDescent="0.15">
      <c r="A32" s="30" t="s">
        <v>84</v>
      </c>
      <c r="C32" s="48"/>
      <c r="D32" s="48"/>
      <c r="E32" s="48"/>
      <c r="F32" s="48"/>
      <c r="G32" s="48"/>
      <c r="H32" s="48"/>
      <c r="K32" s="48"/>
      <c r="L32" s="70"/>
      <c r="M32" s="70"/>
      <c r="N32" s="70"/>
      <c r="O32" s="70"/>
      <c r="R32" s="104"/>
      <c r="S32" s="104"/>
      <c r="T32" s="104"/>
      <c r="U32" s="104"/>
      <c r="V32" s="104"/>
      <c r="W32" s="104"/>
      <c r="X32" s="104"/>
      <c r="Y32" s="104"/>
      <c r="Z32" s="111"/>
      <c r="AA32" s="111"/>
      <c r="AB32" s="112"/>
      <c r="AC32" s="112"/>
      <c r="AD32" s="112"/>
      <c r="AE32" s="112"/>
      <c r="AF32" s="112"/>
      <c r="AH32" s="111"/>
      <c r="AI32" s="111"/>
      <c r="AJ32" s="66"/>
      <c r="AK32" s="66"/>
      <c r="AL32" s="66"/>
      <c r="AM32" s="66"/>
      <c r="AN32" s="66"/>
      <c r="AO32" s="66"/>
      <c r="AP32" s="66"/>
      <c r="AQ32" s="66"/>
      <c r="AR32" s="155"/>
      <c r="AT32" s="27"/>
    </row>
    <row r="33" spans="1:46" s="40" customFormat="1" ht="17.25" x14ac:dyDescent="0.15">
      <c r="A33" s="30"/>
      <c r="B33" s="40" t="s">
        <v>90</v>
      </c>
      <c r="C33" s="48"/>
      <c r="D33" s="48"/>
      <c r="E33" s="48"/>
      <c r="F33" s="48"/>
      <c r="G33" s="48"/>
      <c r="H33" s="48"/>
      <c r="K33" s="48"/>
      <c r="L33" s="70"/>
      <c r="M33" s="70"/>
      <c r="N33" s="70"/>
      <c r="O33" s="70"/>
      <c r="R33" s="104"/>
      <c r="S33" s="104"/>
      <c r="T33" s="104"/>
      <c r="U33" s="104"/>
      <c r="V33" s="104"/>
      <c r="W33" s="104"/>
      <c r="X33" s="104"/>
      <c r="Y33" s="104"/>
      <c r="Z33" s="111"/>
      <c r="AA33" s="111"/>
      <c r="AB33" s="112"/>
      <c r="AC33" s="112"/>
      <c r="AD33" s="112"/>
      <c r="AE33" s="112"/>
      <c r="AF33" s="112"/>
      <c r="AH33" s="111"/>
      <c r="AI33" s="111"/>
      <c r="AJ33" s="66"/>
      <c r="AK33" s="66"/>
      <c r="AL33" s="66"/>
      <c r="AM33" s="66"/>
      <c r="AN33" s="66"/>
      <c r="AO33" s="66"/>
      <c r="AP33" s="66"/>
      <c r="AQ33" s="66"/>
      <c r="AR33" s="155"/>
      <c r="AT33" s="27"/>
    </row>
    <row r="34" spans="1:46" s="40" customFormat="1" ht="11.25" customHeight="1" x14ac:dyDescent="0.15">
      <c r="A34" s="30"/>
      <c r="C34" s="48" t="s">
        <v>80</v>
      </c>
      <c r="D34" s="48"/>
      <c r="E34" s="48"/>
      <c r="F34" s="48"/>
      <c r="G34" s="48"/>
      <c r="H34" s="48"/>
      <c r="K34" s="48"/>
      <c r="L34" s="70"/>
      <c r="M34" s="70"/>
      <c r="N34" s="70"/>
      <c r="O34" s="70"/>
      <c r="R34" s="104"/>
      <c r="S34" s="104"/>
      <c r="T34" s="104"/>
      <c r="U34" s="104"/>
      <c r="V34" s="104"/>
      <c r="W34" s="104"/>
      <c r="X34" s="104"/>
      <c r="Y34" s="104"/>
      <c r="Z34" s="111"/>
      <c r="AA34" s="111"/>
      <c r="AB34" s="112"/>
      <c r="AC34" s="112"/>
      <c r="AD34" s="112"/>
      <c r="AE34" s="112"/>
      <c r="AF34" s="112"/>
      <c r="AH34" s="111"/>
      <c r="AI34" s="111"/>
      <c r="AJ34" s="66"/>
      <c r="AK34" s="66"/>
      <c r="AL34" s="153" t="s">
        <v>94</v>
      </c>
      <c r="AM34" s="104"/>
      <c r="AN34" s="104"/>
      <c r="AO34" s="111"/>
      <c r="AP34" s="111"/>
      <c r="AQ34" s="112"/>
      <c r="AR34" s="112"/>
      <c r="AS34" s="112"/>
      <c r="AT34" s="113"/>
    </row>
    <row r="35" spans="1:46" s="40" customFormat="1" ht="24" x14ac:dyDescent="0.15">
      <c r="A35" s="30"/>
      <c r="C35" s="230"/>
      <c r="D35" s="231"/>
      <c r="E35" s="231"/>
      <c r="F35" s="231"/>
      <c r="G35" s="231"/>
      <c r="H35" s="231"/>
      <c r="I35" s="231"/>
      <c r="J35" s="232"/>
      <c r="K35" s="48"/>
      <c r="L35" s="10"/>
      <c r="M35" s="70"/>
      <c r="N35" s="209" t="s">
        <v>15</v>
      </c>
      <c r="O35" s="70"/>
      <c r="R35" s="104"/>
      <c r="S35" s="104"/>
      <c r="T35" s="104"/>
      <c r="U35" s="104"/>
      <c r="V35" s="104"/>
      <c r="W35" s="76"/>
      <c r="X35" s="76"/>
      <c r="Y35" s="76"/>
      <c r="Z35" s="76"/>
      <c r="AA35" s="76"/>
      <c r="AB35" s="76"/>
      <c r="AC35" s="76"/>
      <c r="AD35" s="76"/>
      <c r="AE35" s="236" t="s">
        <v>17</v>
      </c>
      <c r="AF35" s="112"/>
      <c r="AH35" s="111"/>
      <c r="AI35" s="111"/>
      <c r="AJ35" s="66"/>
      <c r="AK35" s="66"/>
      <c r="AL35" s="224"/>
      <c r="AM35" s="225"/>
      <c r="AN35" s="225"/>
      <c r="AO35" s="225"/>
      <c r="AP35" s="225"/>
      <c r="AQ35" s="225"/>
      <c r="AR35" s="225"/>
      <c r="AS35" s="226"/>
      <c r="AT35" s="91"/>
    </row>
    <row r="36" spans="1:46" s="40" customFormat="1" ht="20.25" customHeight="1" x14ac:dyDescent="0.15">
      <c r="A36" s="30"/>
      <c r="C36" s="233"/>
      <c r="D36" s="234"/>
      <c r="E36" s="234"/>
      <c r="F36" s="234"/>
      <c r="G36" s="234"/>
      <c r="H36" s="234"/>
      <c r="I36" s="234"/>
      <c r="J36" s="235"/>
      <c r="K36" s="87" t="s">
        <v>13</v>
      </c>
      <c r="L36" s="70"/>
      <c r="M36" s="70"/>
      <c r="N36" s="209"/>
      <c r="O36" s="70"/>
      <c r="R36" s="104"/>
      <c r="S36" s="104"/>
      <c r="T36" s="104"/>
      <c r="U36" s="104"/>
      <c r="V36" s="104"/>
      <c r="W36" s="76"/>
      <c r="X36" s="76"/>
      <c r="Y36" s="76"/>
      <c r="Z36" s="76"/>
      <c r="AA36" s="76"/>
      <c r="AB36" s="76"/>
      <c r="AC36" s="76"/>
      <c r="AD36" s="76"/>
      <c r="AE36" s="236"/>
      <c r="AF36" s="112"/>
      <c r="AH36" s="111"/>
      <c r="AI36" s="111"/>
      <c r="AJ36" s="66"/>
      <c r="AK36" s="66"/>
      <c r="AL36" s="227"/>
      <c r="AM36" s="228"/>
      <c r="AN36" s="228"/>
      <c r="AO36" s="228"/>
      <c r="AP36" s="228"/>
      <c r="AQ36" s="228"/>
      <c r="AR36" s="228"/>
      <c r="AS36" s="229"/>
      <c r="AT36" s="91" t="s">
        <v>13</v>
      </c>
    </row>
    <row r="37" spans="1:46" s="40" customFormat="1" ht="30" customHeight="1" x14ac:dyDescent="0.15">
      <c r="A37" s="30"/>
      <c r="C37" s="48"/>
      <c r="D37" s="48"/>
      <c r="E37" s="48"/>
      <c r="F37" s="48"/>
      <c r="G37" s="48"/>
      <c r="H37" s="48"/>
      <c r="K37" s="48"/>
      <c r="L37" s="70"/>
      <c r="M37" s="70"/>
      <c r="N37" s="70"/>
      <c r="O37" s="70"/>
      <c r="R37" s="104"/>
      <c r="S37" s="104"/>
      <c r="T37" s="104"/>
      <c r="U37" s="104"/>
      <c r="V37" s="104"/>
      <c r="W37" s="65"/>
      <c r="X37" s="104"/>
      <c r="Y37" s="104"/>
      <c r="Z37" s="111"/>
      <c r="AA37" s="111"/>
      <c r="AB37" s="112"/>
      <c r="AC37" s="112"/>
      <c r="AD37" s="112"/>
      <c r="AE37" s="112"/>
      <c r="AF37" s="112"/>
      <c r="AH37" s="111"/>
      <c r="AI37" s="111"/>
      <c r="AJ37" s="66"/>
      <c r="AK37" s="66"/>
      <c r="AL37" s="238" t="s">
        <v>89</v>
      </c>
      <c r="AM37" s="238"/>
      <c r="AN37" s="238"/>
      <c r="AO37" s="238"/>
      <c r="AP37" s="238"/>
      <c r="AQ37" s="238"/>
      <c r="AR37" s="238"/>
      <c r="AS37" s="238"/>
      <c r="AT37" s="113"/>
    </row>
    <row r="38" spans="1:46" s="40" customFormat="1" ht="15.75" customHeight="1" x14ac:dyDescent="0.15">
      <c r="A38" s="30"/>
      <c r="C38" s="147"/>
      <c r="D38" s="147"/>
      <c r="E38" s="147"/>
      <c r="F38" s="147"/>
      <c r="G38" s="147"/>
      <c r="H38" s="147"/>
      <c r="K38" s="147"/>
      <c r="L38" s="70"/>
      <c r="M38" s="70"/>
      <c r="N38" s="70"/>
      <c r="O38" s="70"/>
      <c r="R38" s="104"/>
      <c r="S38" s="104"/>
      <c r="T38" s="104"/>
      <c r="U38" s="104"/>
      <c r="V38" s="104"/>
      <c r="W38" s="148"/>
      <c r="X38" s="104"/>
      <c r="Y38" s="104"/>
      <c r="Z38" s="111"/>
      <c r="AA38" s="111"/>
      <c r="AB38" s="112"/>
      <c r="AC38" s="112"/>
      <c r="AD38" s="112"/>
      <c r="AE38" s="112"/>
      <c r="AF38" s="112"/>
      <c r="AH38" s="111"/>
      <c r="AI38" s="111"/>
      <c r="AJ38" s="66"/>
      <c r="AK38" s="66"/>
      <c r="AL38" s="249" t="s">
        <v>105</v>
      </c>
      <c r="AM38" s="250"/>
      <c r="AN38" s="250"/>
      <c r="AO38" s="250"/>
      <c r="AP38" s="250"/>
      <c r="AQ38" s="250"/>
      <c r="AR38" s="250"/>
      <c r="AS38" s="250"/>
      <c r="AT38" s="113"/>
    </row>
    <row r="39" spans="1:46" s="40" customFormat="1" ht="17.25" x14ac:dyDescent="0.15">
      <c r="A39" s="30"/>
      <c r="B39" s="40" t="s">
        <v>91</v>
      </c>
      <c r="C39" s="48"/>
      <c r="D39" s="48"/>
      <c r="E39" s="48"/>
      <c r="F39" s="48"/>
      <c r="G39" s="48"/>
      <c r="H39" s="48"/>
      <c r="K39" s="48"/>
      <c r="L39" s="70"/>
      <c r="M39" s="70"/>
      <c r="N39" s="70"/>
      <c r="O39" s="70"/>
      <c r="R39" s="104"/>
      <c r="S39" s="104"/>
      <c r="T39" s="104"/>
      <c r="U39" s="104"/>
      <c r="V39" s="104"/>
      <c r="W39" s="104"/>
      <c r="X39" s="104"/>
      <c r="Y39" s="104"/>
      <c r="Z39" s="111"/>
      <c r="AA39" s="111"/>
      <c r="AB39" s="112"/>
      <c r="AC39" s="112"/>
      <c r="AD39" s="112"/>
      <c r="AE39" s="112"/>
      <c r="AF39" s="112"/>
      <c r="AH39" s="111"/>
      <c r="AI39" s="111"/>
      <c r="AJ39" s="66"/>
      <c r="AK39" s="66"/>
      <c r="AL39" s="66"/>
      <c r="AM39" s="66"/>
      <c r="AN39" s="66"/>
      <c r="AO39" s="66"/>
      <c r="AP39" s="66"/>
      <c r="AQ39" s="66"/>
      <c r="AR39" s="155"/>
      <c r="AT39" s="27"/>
    </row>
    <row r="40" spans="1:46" s="40" customFormat="1" ht="15.75" customHeight="1" x14ac:dyDescent="0.15">
      <c r="A40" s="30"/>
      <c r="C40" s="40" t="s">
        <v>80</v>
      </c>
      <c r="D40" s="48"/>
      <c r="E40" s="48"/>
      <c r="F40" s="48"/>
      <c r="G40" s="48"/>
      <c r="H40" s="48"/>
      <c r="I40" s="48"/>
      <c r="L40" s="70"/>
      <c r="M40" s="70"/>
      <c r="N40" s="70"/>
      <c r="O40" s="70"/>
      <c r="R40" s="104"/>
      <c r="S40" s="104"/>
      <c r="T40" s="104"/>
      <c r="U40" s="104"/>
      <c r="V40" s="104"/>
      <c r="W40" s="104"/>
      <c r="X40" s="104"/>
      <c r="Y40" s="104"/>
      <c r="Z40" s="111"/>
      <c r="AA40" s="111"/>
      <c r="AB40" s="112"/>
      <c r="AC40" s="112"/>
      <c r="AD40" s="112"/>
      <c r="AE40" s="114"/>
      <c r="AF40" s="112"/>
      <c r="AH40" s="111"/>
      <c r="AI40" s="111"/>
      <c r="AJ40" s="66"/>
      <c r="AK40" s="66"/>
      <c r="AL40" s="153" t="s">
        <v>95</v>
      </c>
      <c r="AM40" s="104"/>
      <c r="AN40" s="104"/>
      <c r="AO40" s="111"/>
      <c r="AP40" s="111"/>
      <c r="AQ40" s="112"/>
      <c r="AR40" s="112"/>
      <c r="AS40" s="112"/>
      <c r="AT40" s="113"/>
    </row>
    <row r="41" spans="1:46" s="40" customFormat="1" ht="24" x14ac:dyDescent="0.15">
      <c r="A41" s="30"/>
      <c r="B41" s="115"/>
      <c r="C41" s="230"/>
      <c r="D41" s="231"/>
      <c r="E41" s="231"/>
      <c r="F41" s="231"/>
      <c r="G41" s="231"/>
      <c r="H41" s="231"/>
      <c r="I41" s="231"/>
      <c r="J41" s="232"/>
      <c r="K41" s="87"/>
      <c r="L41" s="10"/>
      <c r="M41" s="70"/>
      <c r="N41" s="209" t="s">
        <v>15</v>
      </c>
      <c r="O41" s="70"/>
      <c r="R41" s="104"/>
      <c r="S41" s="104"/>
      <c r="T41" s="104"/>
      <c r="U41" s="104"/>
      <c r="V41" s="104"/>
      <c r="W41" s="76"/>
      <c r="X41" s="76"/>
      <c r="Y41" s="76"/>
      <c r="Z41" s="76"/>
      <c r="AA41" s="76"/>
      <c r="AB41" s="76"/>
      <c r="AC41" s="76"/>
      <c r="AD41" s="76"/>
      <c r="AE41" s="236" t="s">
        <v>17</v>
      </c>
      <c r="AF41" s="112"/>
      <c r="AH41" s="111"/>
      <c r="AI41" s="111"/>
      <c r="AJ41" s="66"/>
      <c r="AK41" s="66"/>
      <c r="AL41" s="224"/>
      <c r="AM41" s="225"/>
      <c r="AN41" s="225"/>
      <c r="AO41" s="225"/>
      <c r="AP41" s="225"/>
      <c r="AQ41" s="225"/>
      <c r="AR41" s="225"/>
      <c r="AS41" s="226"/>
      <c r="AT41" s="91"/>
    </row>
    <row r="42" spans="1:46" s="40" customFormat="1" ht="18.75" customHeight="1" x14ac:dyDescent="0.15">
      <c r="A42" s="30"/>
      <c r="B42" s="115"/>
      <c r="C42" s="233"/>
      <c r="D42" s="234"/>
      <c r="E42" s="234"/>
      <c r="F42" s="234"/>
      <c r="G42" s="234"/>
      <c r="H42" s="234"/>
      <c r="I42" s="234"/>
      <c r="J42" s="235"/>
      <c r="K42" s="87" t="s">
        <v>13</v>
      </c>
      <c r="L42" s="70"/>
      <c r="M42" s="70"/>
      <c r="N42" s="209"/>
      <c r="O42" s="70"/>
      <c r="R42" s="104"/>
      <c r="S42" s="104"/>
      <c r="T42" s="104"/>
      <c r="U42" s="104"/>
      <c r="V42" s="104"/>
      <c r="W42" s="76"/>
      <c r="X42" s="76"/>
      <c r="Y42" s="76"/>
      <c r="Z42" s="76"/>
      <c r="AA42" s="76"/>
      <c r="AB42" s="76"/>
      <c r="AC42" s="76"/>
      <c r="AD42" s="76"/>
      <c r="AE42" s="236"/>
      <c r="AF42" s="112"/>
      <c r="AH42" s="111"/>
      <c r="AI42" s="111"/>
      <c r="AJ42" s="66"/>
      <c r="AK42" s="66"/>
      <c r="AL42" s="227"/>
      <c r="AM42" s="228"/>
      <c r="AN42" s="228"/>
      <c r="AO42" s="228"/>
      <c r="AP42" s="228"/>
      <c r="AQ42" s="228"/>
      <c r="AR42" s="228"/>
      <c r="AS42" s="229"/>
      <c r="AT42" s="91" t="s">
        <v>13</v>
      </c>
    </row>
    <row r="43" spans="1:46" s="40" customFormat="1" ht="27" customHeight="1" x14ac:dyDescent="0.15">
      <c r="A43" s="30"/>
      <c r="C43" s="48"/>
      <c r="D43" s="48"/>
      <c r="E43" s="48"/>
      <c r="F43" s="48"/>
      <c r="G43" s="48"/>
      <c r="H43" s="48"/>
      <c r="K43" s="48"/>
      <c r="L43" s="70"/>
      <c r="M43" s="70"/>
      <c r="N43" s="70"/>
      <c r="O43" s="70"/>
      <c r="R43" s="104"/>
      <c r="S43" s="104"/>
      <c r="T43" s="104"/>
      <c r="U43" s="104"/>
      <c r="V43" s="104"/>
      <c r="W43" s="65"/>
      <c r="X43" s="104"/>
      <c r="Y43" s="104"/>
      <c r="Z43" s="111"/>
      <c r="AA43" s="111"/>
      <c r="AB43" s="112"/>
      <c r="AC43" s="112"/>
      <c r="AD43" s="112"/>
      <c r="AE43" s="112"/>
      <c r="AF43" s="112"/>
      <c r="AH43" s="111"/>
      <c r="AI43" s="111"/>
      <c r="AJ43" s="66"/>
      <c r="AK43" s="66"/>
      <c r="AL43" s="238" t="s">
        <v>89</v>
      </c>
      <c r="AM43" s="238"/>
      <c r="AN43" s="238"/>
      <c r="AO43" s="238"/>
      <c r="AP43" s="238"/>
      <c r="AQ43" s="238"/>
      <c r="AR43" s="238"/>
      <c r="AS43" s="238"/>
      <c r="AT43" s="27"/>
    </row>
    <row r="44" spans="1:46" s="40" customFormat="1" ht="15" customHeight="1" x14ac:dyDescent="0.15">
      <c r="A44" s="30"/>
      <c r="C44" s="147"/>
      <c r="D44" s="147"/>
      <c r="E44" s="147"/>
      <c r="F44" s="147"/>
      <c r="G44" s="147"/>
      <c r="H44" s="147"/>
      <c r="K44" s="147"/>
      <c r="L44" s="70"/>
      <c r="M44" s="70"/>
      <c r="N44" s="70"/>
      <c r="O44" s="70"/>
      <c r="R44" s="104"/>
      <c r="S44" s="104"/>
      <c r="T44" s="104"/>
      <c r="U44" s="104"/>
      <c r="V44" s="104"/>
      <c r="W44" s="148"/>
      <c r="X44" s="104"/>
      <c r="Y44" s="104"/>
      <c r="Z44" s="111"/>
      <c r="AA44" s="111"/>
      <c r="AB44" s="112"/>
      <c r="AC44" s="112"/>
      <c r="AD44" s="112"/>
      <c r="AE44" s="112"/>
      <c r="AF44" s="112"/>
      <c r="AH44" s="111"/>
      <c r="AI44" s="111"/>
      <c r="AJ44" s="66"/>
      <c r="AK44" s="66"/>
      <c r="AL44" s="249" t="s">
        <v>105</v>
      </c>
      <c r="AM44" s="250"/>
      <c r="AN44" s="250"/>
      <c r="AO44" s="250"/>
      <c r="AP44" s="250"/>
      <c r="AQ44" s="250"/>
      <c r="AR44" s="250"/>
      <c r="AS44" s="250"/>
      <c r="AT44" s="27"/>
    </row>
    <row r="45" spans="1:46" s="40" customFormat="1" ht="12" customHeight="1" x14ac:dyDescent="0.15">
      <c r="A45" s="239" t="s">
        <v>62</v>
      </c>
      <c r="B45" s="240"/>
      <c r="C45" s="240"/>
      <c r="D45" s="240"/>
      <c r="E45" s="240"/>
      <c r="F45" s="240"/>
      <c r="G45" s="240"/>
      <c r="H45" s="240"/>
      <c r="I45" s="240"/>
      <c r="J45" s="240"/>
      <c r="K45" s="240"/>
      <c r="L45" s="240"/>
      <c r="M45" s="240"/>
      <c r="N45" s="240"/>
      <c r="O45" s="240"/>
      <c r="P45" s="240"/>
      <c r="Q45" s="240"/>
      <c r="R45" s="240"/>
      <c r="S45" s="240"/>
      <c r="T45" s="117"/>
      <c r="U45" s="117"/>
      <c r="V45" s="117"/>
      <c r="W45" s="117"/>
      <c r="X45" s="117"/>
      <c r="Y45" s="117"/>
      <c r="Z45" s="117"/>
      <c r="AA45" s="117"/>
      <c r="AI45" s="116"/>
      <c r="AJ45" s="116"/>
      <c r="AK45" s="38"/>
      <c r="AL45" s="38"/>
      <c r="AM45" s="38"/>
      <c r="AN45" s="38"/>
      <c r="AO45" s="38"/>
      <c r="AP45" s="38"/>
      <c r="AQ45" s="38"/>
      <c r="AT45" s="27"/>
    </row>
    <row r="46" spans="1:46" s="40" customFormat="1" ht="15.75" customHeight="1" x14ac:dyDescent="0.15">
      <c r="A46" s="150"/>
      <c r="B46" s="241" t="s">
        <v>56</v>
      </c>
      <c r="C46" s="242"/>
      <c r="D46" s="242"/>
      <c r="E46" s="242"/>
      <c r="F46" s="242"/>
      <c r="G46" s="242"/>
      <c r="H46" s="242"/>
      <c r="I46" s="242"/>
      <c r="J46" s="242"/>
      <c r="K46" s="242"/>
      <c r="L46" s="242"/>
      <c r="M46" s="242"/>
      <c r="N46" s="242"/>
      <c r="O46" s="242"/>
      <c r="P46" s="242"/>
      <c r="Q46" s="242"/>
      <c r="R46" s="243"/>
      <c r="S46" s="244" t="s">
        <v>60</v>
      </c>
      <c r="T46" s="245"/>
      <c r="U46" s="245"/>
      <c r="V46" s="245"/>
      <c r="W46" s="245"/>
      <c r="X46" s="245"/>
      <c r="Y46" s="245"/>
      <c r="Z46" s="245"/>
      <c r="AA46" s="246"/>
      <c r="AH46" s="32"/>
      <c r="AI46" s="220"/>
      <c r="AJ46" s="220"/>
      <c r="AK46" s="220"/>
      <c r="AL46" s="220"/>
      <c r="AM46" s="220"/>
      <c r="AN46" s="220"/>
      <c r="AO46" s="220"/>
      <c r="AP46" s="220"/>
      <c r="AQ46" s="220"/>
      <c r="AS46" s="117"/>
      <c r="AT46" s="118"/>
    </row>
    <row r="47" spans="1:46" s="40" customFormat="1" ht="15.75" customHeight="1" x14ac:dyDescent="0.15">
      <c r="A47" s="151"/>
      <c r="B47" s="241" t="s">
        <v>19</v>
      </c>
      <c r="C47" s="242"/>
      <c r="D47" s="242"/>
      <c r="E47" s="242"/>
      <c r="F47" s="242"/>
      <c r="G47" s="242"/>
      <c r="H47" s="242"/>
      <c r="I47" s="242"/>
      <c r="J47" s="242"/>
      <c r="K47" s="242"/>
      <c r="L47" s="242"/>
      <c r="M47" s="242"/>
      <c r="N47" s="242"/>
      <c r="O47" s="242"/>
      <c r="P47" s="242"/>
      <c r="Q47" s="242"/>
      <c r="R47" s="243"/>
      <c r="S47" s="264" t="s">
        <v>61</v>
      </c>
      <c r="T47" s="265"/>
      <c r="U47" s="265"/>
      <c r="V47" s="265"/>
      <c r="W47" s="265"/>
      <c r="X47" s="265"/>
      <c r="Y47" s="265"/>
      <c r="Z47" s="265"/>
      <c r="AA47" s="266"/>
      <c r="AH47" s="32"/>
      <c r="AI47" s="220"/>
      <c r="AJ47" s="220"/>
      <c r="AK47" s="220"/>
      <c r="AL47" s="220"/>
      <c r="AM47" s="220"/>
      <c r="AN47" s="220"/>
      <c r="AO47" s="220"/>
      <c r="AP47" s="220"/>
      <c r="AQ47" s="220"/>
      <c r="AR47" s="120"/>
      <c r="AT47" s="118"/>
    </row>
    <row r="48" spans="1:46" s="40" customFormat="1" ht="15.75" customHeight="1" x14ac:dyDescent="0.15">
      <c r="A48" s="150" t="s">
        <v>20</v>
      </c>
      <c r="B48" s="267" t="s">
        <v>21</v>
      </c>
      <c r="C48" s="268"/>
      <c r="D48" s="268"/>
      <c r="E48" s="268"/>
      <c r="F48" s="268"/>
      <c r="G48" s="268"/>
      <c r="H48" s="268"/>
      <c r="I48" s="268"/>
      <c r="J48" s="268"/>
      <c r="K48" s="268"/>
      <c r="L48" s="268"/>
      <c r="M48" s="268"/>
      <c r="N48" s="268"/>
      <c r="O48" s="268"/>
      <c r="P48" s="268"/>
      <c r="Q48" s="268"/>
      <c r="R48" s="268"/>
      <c r="S48" s="269" t="s">
        <v>59</v>
      </c>
      <c r="T48" s="269"/>
      <c r="U48" s="269"/>
      <c r="V48" s="269"/>
      <c r="W48" s="269"/>
      <c r="X48" s="269"/>
      <c r="Y48" s="269"/>
      <c r="Z48" s="269"/>
      <c r="AA48" s="269"/>
      <c r="AH48" s="32"/>
      <c r="AI48" s="220"/>
      <c r="AJ48" s="220"/>
      <c r="AK48" s="220"/>
      <c r="AL48" s="220"/>
      <c r="AM48" s="220"/>
      <c r="AN48" s="220"/>
      <c r="AO48" s="220"/>
      <c r="AP48" s="220"/>
      <c r="AQ48" s="220"/>
      <c r="AR48" s="32"/>
      <c r="AS48" s="38"/>
      <c r="AT48" s="118"/>
    </row>
    <row r="49" spans="1:61" s="40" customFormat="1" ht="15.75" customHeight="1" x14ac:dyDescent="0.15">
      <c r="A49" s="121"/>
      <c r="B49" s="122" t="s">
        <v>86</v>
      </c>
      <c r="C49" s="123"/>
      <c r="D49" s="123"/>
      <c r="E49" s="123"/>
      <c r="F49" s="123"/>
      <c r="G49" s="123"/>
      <c r="H49" s="123"/>
      <c r="I49" s="123"/>
      <c r="J49" s="123"/>
      <c r="K49" s="123"/>
      <c r="L49" s="123"/>
      <c r="M49" s="123"/>
      <c r="N49" s="123"/>
      <c r="O49" s="123"/>
      <c r="P49" s="123"/>
      <c r="Q49" s="123"/>
      <c r="R49" s="123"/>
      <c r="S49" s="124"/>
      <c r="T49" s="124"/>
      <c r="U49" s="124"/>
      <c r="V49" s="124"/>
      <c r="W49" s="124"/>
      <c r="X49" s="124"/>
      <c r="AH49" s="32"/>
      <c r="AI49" s="152"/>
      <c r="AJ49" s="152"/>
      <c r="AK49" s="152"/>
      <c r="AL49" s="152"/>
      <c r="AM49" s="152"/>
      <c r="AN49" s="152"/>
      <c r="AO49" s="152"/>
      <c r="AP49" s="152"/>
      <c r="AQ49" s="152"/>
      <c r="AR49" s="32"/>
      <c r="AS49" s="38"/>
      <c r="AT49" s="118"/>
    </row>
    <row r="50" spans="1:61" s="40" customFormat="1" ht="15.75" customHeight="1" x14ac:dyDescent="0.15">
      <c r="A50" s="121"/>
      <c r="B50" s="122" t="s">
        <v>85</v>
      </c>
      <c r="C50" s="123"/>
      <c r="D50" s="123"/>
      <c r="E50" s="123"/>
      <c r="F50" s="123"/>
      <c r="G50" s="123"/>
      <c r="H50" s="123"/>
      <c r="I50" s="123"/>
      <c r="J50" s="123"/>
      <c r="K50" s="123"/>
      <c r="L50" s="123"/>
      <c r="M50" s="123"/>
      <c r="N50" s="123"/>
      <c r="O50" s="123"/>
      <c r="P50" s="123"/>
      <c r="Q50" s="123"/>
      <c r="R50" s="123"/>
      <c r="S50" s="124"/>
      <c r="T50" s="124"/>
      <c r="U50" s="124"/>
      <c r="V50" s="124"/>
      <c r="W50" s="124"/>
      <c r="X50" s="124"/>
      <c r="AH50" s="32"/>
      <c r="AI50" s="152"/>
      <c r="AJ50" s="152"/>
      <c r="AK50" s="152"/>
      <c r="AL50" s="152"/>
      <c r="AM50" s="152"/>
      <c r="AN50" s="152"/>
      <c r="AO50" s="152"/>
      <c r="AP50" s="152"/>
      <c r="AQ50" s="152"/>
      <c r="AR50" s="32"/>
      <c r="AS50" s="38"/>
      <c r="AT50" s="118"/>
    </row>
    <row r="51" spans="1:61" s="40" customFormat="1" ht="13.5" customHeight="1" thickBot="1" x14ac:dyDescent="0.2">
      <c r="A51" s="28"/>
      <c r="B51" s="125" t="s">
        <v>58</v>
      </c>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33"/>
      <c r="AC51" s="33"/>
      <c r="AD51" s="33"/>
      <c r="AE51" s="33"/>
      <c r="AF51" s="33"/>
      <c r="AG51" s="33"/>
      <c r="AH51" s="33"/>
      <c r="AI51" s="127"/>
      <c r="AJ51" s="128"/>
      <c r="AK51" s="128"/>
      <c r="AL51" s="129"/>
      <c r="AM51" s="129"/>
      <c r="AN51" s="129"/>
      <c r="AO51" s="129"/>
      <c r="AP51" s="129"/>
      <c r="AQ51" s="129"/>
      <c r="AR51" s="130"/>
      <c r="AS51" s="130"/>
      <c r="AT51" s="131"/>
      <c r="AU51" s="38"/>
      <c r="AV51" s="32"/>
      <c r="BH51" s="31"/>
      <c r="BI51" s="31"/>
    </row>
    <row r="52" spans="1:61" s="40" customFormat="1" ht="13.5" customHeight="1" x14ac:dyDescent="0.15">
      <c r="A52" s="158" t="s">
        <v>96</v>
      </c>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38"/>
      <c r="AV52" s="32"/>
      <c r="BH52" s="31"/>
      <c r="BI52" s="31"/>
    </row>
    <row r="53" spans="1:61" s="40" customFormat="1" ht="21.75" customHeight="1" thickBot="1" x14ac:dyDescent="0.2">
      <c r="A53" s="132" t="s">
        <v>88</v>
      </c>
      <c r="C53" s="48"/>
      <c r="D53" s="48"/>
      <c r="E53" s="48"/>
      <c r="F53" s="48"/>
      <c r="G53" s="48"/>
      <c r="H53" s="48"/>
      <c r="K53" s="48"/>
      <c r="L53" s="70"/>
      <c r="M53" s="70"/>
      <c r="N53" s="70"/>
      <c r="O53" s="70"/>
      <c r="R53" s="104"/>
      <c r="S53" s="104"/>
      <c r="T53" s="104"/>
      <c r="U53" s="104"/>
      <c r="V53" s="104"/>
      <c r="W53" s="65"/>
      <c r="X53" s="104"/>
      <c r="Y53" s="104"/>
      <c r="Z53" s="111"/>
      <c r="AA53" s="111"/>
      <c r="AB53" s="112"/>
      <c r="AC53" s="112"/>
      <c r="AD53" s="112"/>
      <c r="AE53" s="112"/>
      <c r="AF53" s="112"/>
      <c r="AH53" s="111"/>
      <c r="AI53" s="111"/>
      <c r="AJ53" s="66"/>
      <c r="AK53" s="66"/>
      <c r="AL53" s="66"/>
      <c r="AM53" s="66"/>
      <c r="AN53" s="66"/>
      <c r="AO53" s="66"/>
      <c r="AP53" s="66"/>
      <c r="AQ53" s="66"/>
      <c r="AR53" s="48"/>
      <c r="AT53" s="20"/>
    </row>
    <row r="54" spans="1:61" s="40" customFormat="1" ht="17.25" x14ac:dyDescent="0.15">
      <c r="A54" s="133" t="s">
        <v>81</v>
      </c>
      <c r="B54" s="134"/>
      <c r="C54" s="60"/>
      <c r="D54" s="60"/>
      <c r="E54" s="60"/>
      <c r="F54" s="60"/>
      <c r="G54" s="60"/>
      <c r="H54" s="60"/>
      <c r="I54" s="134"/>
      <c r="J54" s="134"/>
      <c r="K54" s="60"/>
      <c r="L54" s="135"/>
      <c r="M54" s="135"/>
      <c r="N54" s="135"/>
      <c r="O54" s="135"/>
      <c r="P54" s="134"/>
      <c r="Q54" s="134"/>
      <c r="R54" s="136"/>
      <c r="S54" s="136"/>
      <c r="T54" s="136"/>
      <c r="U54" s="136"/>
      <c r="V54" s="136"/>
      <c r="W54" s="137"/>
      <c r="X54" s="136"/>
      <c r="Y54" s="136"/>
      <c r="Z54" s="138"/>
      <c r="AA54" s="138"/>
      <c r="AB54" s="139"/>
      <c r="AC54" s="139"/>
      <c r="AD54" s="139"/>
      <c r="AE54" s="139"/>
      <c r="AF54" s="139"/>
      <c r="AG54" s="134"/>
      <c r="AH54" s="138"/>
      <c r="AI54" s="138"/>
      <c r="AJ54" s="140"/>
      <c r="AK54" s="140"/>
      <c r="AL54" s="140"/>
      <c r="AM54" s="140"/>
      <c r="AN54" s="140"/>
      <c r="AO54" s="140"/>
      <c r="AP54" s="140"/>
      <c r="AQ54" s="140"/>
      <c r="AR54" s="60"/>
      <c r="AS54" s="134"/>
      <c r="AT54" s="141"/>
    </row>
    <row r="55" spans="1:61" s="40" customFormat="1" ht="17.25" x14ac:dyDescent="0.15">
      <c r="A55" s="30"/>
      <c r="B55" s="40" t="s">
        <v>90</v>
      </c>
      <c r="C55" s="48"/>
      <c r="D55" s="48"/>
      <c r="E55" s="48"/>
      <c r="F55" s="48"/>
      <c r="G55" s="48"/>
      <c r="H55" s="48"/>
      <c r="K55" s="48"/>
      <c r="L55" s="70"/>
      <c r="M55" s="70"/>
      <c r="N55" s="70"/>
      <c r="O55" s="70"/>
      <c r="R55" s="104"/>
      <c r="S55" s="104"/>
      <c r="T55" s="104"/>
      <c r="U55" s="104"/>
      <c r="V55" s="104"/>
      <c r="W55" s="65"/>
      <c r="X55" s="104"/>
      <c r="Y55" s="104"/>
      <c r="Z55" s="111"/>
      <c r="AA55" s="111"/>
      <c r="AB55" s="112"/>
      <c r="AC55" s="112"/>
      <c r="AD55" s="112"/>
      <c r="AE55" s="112"/>
      <c r="AF55" s="112"/>
      <c r="AH55" s="111"/>
      <c r="AI55" s="111"/>
      <c r="AJ55" s="66"/>
      <c r="AK55" s="66"/>
      <c r="AL55" s="66"/>
      <c r="AM55" s="66"/>
      <c r="AN55" s="66"/>
      <c r="AO55" s="66"/>
      <c r="AP55" s="66"/>
      <c r="AQ55" s="66"/>
      <c r="AR55" s="48"/>
      <c r="AT55" s="27"/>
    </row>
    <row r="56" spans="1:61" s="40" customFormat="1" ht="24" x14ac:dyDescent="0.15">
      <c r="A56" s="30"/>
      <c r="C56" s="40" t="s">
        <v>94</v>
      </c>
      <c r="D56" s="66"/>
      <c r="E56" s="43"/>
      <c r="F56" s="101"/>
      <c r="G56" s="102"/>
      <c r="H56" s="102"/>
      <c r="I56" s="102"/>
      <c r="J56" s="102"/>
      <c r="L56" s="43"/>
      <c r="N56" s="75"/>
      <c r="P56" s="75"/>
      <c r="Q56" s="75"/>
      <c r="R56" s="40" t="s">
        <v>57</v>
      </c>
      <c r="T56" s="75"/>
      <c r="U56" s="75"/>
      <c r="V56" s="75"/>
      <c r="W56" s="75"/>
      <c r="X56" s="43"/>
      <c r="Y56" s="66"/>
      <c r="AA56" s="76"/>
      <c r="AB56" s="76"/>
      <c r="AC56" s="76"/>
      <c r="AD56" s="76"/>
      <c r="AE56" s="76"/>
      <c r="AF56" s="76"/>
      <c r="AG56" s="76"/>
      <c r="AH56" s="87"/>
      <c r="AJ56" s="89"/>
      <c r="AK56" s="76"/>
      <c r="AL56" s="40" t="s">
        <v>99</v>
      </c>
      <c r="AT56" s="27"/>
    </row>
    <row r="57" spans="1:61" s="40" customFormat="1" ht="21.75" customHeight="1" x14ac:dyDescent="0.15">
      <c r="A57" s="30"/>
      <c r="B57" s="115"/>
      <c r="C57" s="230"/>
      <c r="D57" s="231"/>
      <c r="E57" s="231"/>
      <c r="F57" s="231"/>
      <c r="G57" s="231"/>
      <c r="H57" s="231"/>
      <c r="I57" s="231"/>
      <c r="J57" s="232"/>
      <c r="K57" s="87"/>
      <c r="L57" s="237"/>
      <c r="M57" s="89"/>
      <c r="N57" s="209" t="s">
        <v>15</v>
      </c>
      <c r="O57" s="76"/>
      <c r="P57" s="76"/>
      <c r="Q57" s="76"/>
      <c r="R57" s="230"/>
      <c r="S57" s="231"/>
      <c r="T57" s="231"/>
      <c r="U57" s="231"/>
      <c r="V57" s="231"/>
      <c r="W57" s="231"/>
      <c r="X57" s="231"/>
      <c r="Y57" s="232"/>
      <c r="Z57" s="43"/>
      <c r="AA57" s="76"/>
      <c r="AB57" s="76"/>
      <c r="AC57" s="76"/>
      <c r="AD57" s="76"/>
      <c r="AE57" s="236" t="s">
        <v>17</v>
      </c>
      <c r="AF57" s="76"/>
      <c r="AG57" s="76"/>
      <c r="AH57" s="87"/>
      <c r="AI57" s="88"/>
      <c r="AJ57" s="89"/>
      <c r="AK57" s="89"/>
      <c r="AL57" s="224"/>
      <c r="AM57" s="225"/>
      <c r="AN57" s="225"/>
      <c r="AO57" s="225"/>
      <c r="AP57" s="225"/>
      <c r="AQ57" s="225"/>
      <c r="AR57" s="225"/>
      <c r="AS57" s="226"/>
      <c r="AT57" s="91"/>
    </row>
    <row r="58" spans="1:61" s="40" customFormat="1" ht="19.5" customHeight="1" x14ac:dyDescent="0.15">
      <c r="A58" s="30"/>
      <c r="B58" s="115"/>
      <c r="C58" s="233"/>
      <c r="D58" s="234"/>
      <c r="E58" s="234"/>
      <c r="F58" s="234"/>
      <c r="G58" s="234"/>
      <c r="H58" s="234"/>
      <c r="I58" s="234"/>
      <c r="J58" s="235"/>
      <c r="K58" s="87" t="s">
        <v>13</v>
      </c>
      <c r="L58" s="237"/>
      <c r="M58" s="89"/>
      <c r="N58" s="209"/>
      <c r="O58" s="76"/>
      <c r="P58" s="76"/>
      <c r="Q58" s="76"/>
      <c r="R58" s="233"/>
      <c r="S58" s="234"/>
      <c r="T58" s="234"/>
      <c r="U58" s="234"/>
      <c r="V58" s="234"/>
      <c r="W58" s="234"/>
      <c r="X58" s="234"/>
      <c r="Y58" s="235"/>
      <c r="Z58" s="43" t="s">
        <v>16</v>
      </c>
      <c r="AA58" s="76"/>
      <c r="AB58" s="76"/>
      <c r="AC58" s="76"/>
      <c r="AD58" s="76"/>
      <c r="AE58" s="236"/>
      <c r="AF58" s="76"/>
      <c r="AG58" s="76"/>
      <c r="AH58" s="87"/>
      <c r="AI58" s="104"/>
      <c r="AK58" s="92"/>
      <c r="AL58" s="227"/>
      <c r="AM58" s="228"/>
      <c r="AN58" s="228"/>
      <c r="AO58" s="228"/>
      <c r="AP58" s="228"/>
      <c r="AQ58" s="228"/>
      <c r="AR58" s="228"/>
      <c r="AS58" s="229"/>
      <c r="AT58" s="91" t="s">
        <v>13</v>
      </c>
    </row>
    <row r="59" spans="1:61" s="40" customFormat="1" ht="7.5" customHeight="1" x14ac:dyDescent="0.15">
      <c r="A59" s="30"/>
      <c r="C59" s="48"/>
      <c r="D59" s="48"/>
      <c r="E59" s="48"/>
      <c r="F59" s="48"/>
      <c r="G59" s="48"/>
      <c r="H59" s="48"/>
      <c r="K59" s="48"/>
      <c r="L59" s="70"/>
      <c r="M59" s="70"/>
      <c r="N59" s="70"/>
      <c r="O59" s="70"/>
      <c r="R59" s="104"/>
      <c r="S59" s="104"/>
      <c r="T59" s="104"/>
      <c r="U59" s="104"/>
      <c r="V59" s="104"/>
      <c r="W59" s="65"/>
      <c r="X59" s="104"/>
      <c r="Y59" s="104"/>
      <c r="Z59" s="111"/>
      <c r="AA59" s="111"/>
      <c r="AB59" s="112"/>
      <c r="AC59" s="112"/>
      <c r="AD59" s="112"/>
      <c r="AE59" s="112"/>
      <c r="AF59" s="112"/>
      <c r="AH59" s="111"/>
      <c r="AI59" s="111"/>
      <c r="AJ59" s="66"/>
      <c r="AK59" s="66"/>
      <c r="AL59" s="66"/>
      <c r="AM59" s="66"/>
      <c r="AN59" s="66"/>
      <c r="AO59" s="66"/>
      <c r="AP59" s="66"/>
      <c r="AQ59" s="66"/>
      <c r="AR59" s="48"/>
      <c r="AT59" s="27"/>
    </row>
    <row r="60" spans="1:61" s="40" customFormat="1" ht="17.25" x14ac:dyDescent="0.15">
      <c r="A60" s="30"/>
      <c r="B60" s="40" t="s">
        <v>91</v>
      </c>
      <c r="C60" s="48"/>
      <c r="D60" s="48"/>
      <c r="E60" s="48"/>
      <c r="F60" s="48"/>
      <c r="G60" s="48"/>
      <c r="H60" s="48"/>
      <c r="K60" s="48"/>
      <c r="L60" s="70"/>
      <c r="M60" s="70"/>
      <c r="N60" s="70"/>
      <c r="O60" s="70"/>
      <c r="R60" s="104"/>
      <c r="S60" s="104"/>
      <c r="T60" s="104"/>
      <c r="U60" s="104"/>
      <c r="V60" s="104"/>
      <c r="W60" s="65"/>
      <c r="X60" s="104"/>
      <c r="Y60" s="104"/>
      <c r="Z60" s="111"/>
      <c r="AA60" s="111"/>
      <c r="AB60" s="112"/>
      <c r="AC60" s="112"/>
      <c r="AD60" s="112"/>
      <c r="AE60" s="112"/>
      <c r="AF60" s="112"/>
      <c r="AH60" s="111"/>
      <c r="AI60" s="111"/>
      <c r="AJ60" s="66"/>
      <c r="AK60" s="66"/>
      <c r="AL60" s="66"/>
      <c r="AM60" s="66"/>
      <c r="AN60" s="66"/>
      <c r="AO60" s="66"/>
      <c r="AP60" s="66"/>
      <c r="AQ60" s="66"/>
      <c r="AR60" s="48"/>
      <c r="AT60" s="27"/>
    </row>
    <row r="61" spans="1:61" s="40" customFormat="1" ht="24" x14ac:dyDescent="0.15">
      <c r="A61" s="30"/>
      <c r="C61" s="40" t="s">
        <v>95</v>
      </c>
      <c r="D61" s="66"/>
      <c r="E61" s="43"/>
      <c r="F61" s="101"/>
      <c r="G61" s="102"/>
      <c r="H61" s="102"/>
      <c r="I61" s="102"/>
      <c r="J61" s="102"/>
      <c r="L61" s="43"/>
      <c r="N61" s="75"/>
      <c r="P61" s="75"/>
      <c r="Q61" s="75"/>
      <c r="R61" s="40" t="s">
        <v>57</v>
      </c>
      <c r="T61" s="75"/>
      <c r="U61" s="75"/>
      <c r="V61" s="75"/>
      <c r="W61" s="75"/>
      <c r="X61" s="43"/>
      <c r="Y61" s="66"/>
      <c r="AA61" s="76"/>
      <c r="AB61" s="76"/>
      <c r="AC61" s="76"/>
      <c r="AD61" s="76"/>
      <c r="AE61" s="76"/>
      <c r="AF61" s="76"/>
      <c r="AG61" s="76"/>
      <c r="AH61" s="87"/>
      <c r="AJ61" s="89"/>
      <c r="AK61" s="76"/>
      <c r="AL61" s="40" t="s">
        <v>98</v>
      </c>
      <c r="AT61" s="27"/>
    </row>
    <row r="62" spans="1:61" s="40" customFormat="1" ht="21.75" customHeight="1" x14ac:dyDescent="0.15">
      <c r="A62" s="30"/>
      <c r="B62" s="115"/>
      <c r="C62" s="230"/>
      <c r="D62" s="231"/>
      <c r="E62" s="231"/>
      <c r="F62" s="231"/>
      <c r="G62" s="231"/>
      <c r="H62" s="231"/>
      <c r="I62" s="231"/>
      <c r="J62" s="232"/>
      <c r="K62" s="87"/>
      <c r="L62" s="237"/>
      <c r="M62" s="89"/>
      <c r="N62" s="209" t="s">
        <v>15</v>
      </c>
      <c r="O62" s="76"/>
      <c r="P62" s="76"/>
      <c r="Q62" s="76"/>
      <c r="R62" s="230"/>
      <c r="S62" s="231"/>
      <c r="T62" s="231"/>
      <c r="U62" s="231"/>
      <c r="V62" s="231"/>
      <c r="W62" s="231"/>
      <c r="X62" s="231"/>
      <c r="Y62" s="232"/>
      <c r="Z62" s="43"/>
      <c r="AA62" s="76"/>
      <c r="AB62" s="76"/>
      <c r="AC62" s="76"/>
      <c r="AD62" s="76"/>
      <c r="AE62" s="236" t="s">
        <v>17</v>
      </c>
      <c r="AF62" s="76"/>
      <c r="AG62" s="76"/>
      <c r="AH62" s="87"/>
      <c r="AI62" s="88"/>
      <c r="AJ62" s="89"/>
      <c r="AK62" s="89"/>
      <c r="AL62" s="224"/>
      <c r="AM62" s="225"/>
      <c r="AN62" s="225"/>
      <c r="AO62" s="225"/>
      <c r="AP62" s="225"/>
      <c r="AQ62" s="225"/>
      <c r="AR62" s="225"/>
      <c r="AS62" s="226"/>
      <c r="AT62" s="91"/>
    </row>
    <row r="63" spans="1:61" s="40" customFormat="1" ht="24" x14ac:dyDescent="0.15">
      <c r="A63" s="30"/>
      <c r="B63" s="115"/>
      <c r="C63" s="233"/>
      <c r="D63" s="234"/>
      <c r="E63" s="234"/>
      <c r="F63" s="234"/>
      <c r="G63" s="234"/>
      <c r="H63" s="234"/>
      <c r="I63" s="234"/>
      <c r="J63" s="235"/>
      <c r="K63" s="87" t="s">
        <v>13</v>
      </c>
      <c r="L63" s="237"/>
      <c r="M63" s="89"/>
      <c r="N63" s="209"/>
      <c r="O63" s="76"/>
      <c r="P63" s="76"/>
      <c r="Q63" s="76"/>
      <c r="R63" s="233"/>
      <c r="S63" s="234"/>
      <c r="T63" s="234"/>
      <c r="U63" s="234"/>
      <c r="V63" s="234"/>
      <c r="W63" s="234"/>
      <c r="X63" s="234"/>
      <c r="Y63" s="235"/>
      <c r="Z63" s="43" t="s">
        <v>16</v>
      </c>
      <c r="AA63" s="76"/>
      <c r="AB63" s="76"/>
      <c r="AC63" s="76"/>
      <c r="AD63" s="76"/>
      <c r="AE63" s="236"/>
      <c r="AF63" s="76"/>
      <c r="AG63" s="76"/>
      <c r="AH63" s="87"/>
      <c r="AI63" s="104"/>
      <c r="AK63" s="92"/>
      <c r="AL63" s="227"/>
      <c r="AM63" s="228"/>
      <c r="AN63" s="228"/>
      <c r="AO63" s="228"/>
      <c r="AP63" s="228"/>
      <c r="AQ63" s="228"/>
      <c r="AR63" s="228"/>
      <c r="AS63" s="229"/>
      <c r="AT63" s="91" t="s">
        <v>13</v>
      </c>
    </row>
    <row r="64" spans="1:61" s="40" customFormat="1" ht="17.25" x14ac:dyDescent="0.15">
      <c r="A64" s="30"/>
      <c r="C64" s="48"/>
      <c r="D64" s="48"/>
      <c r="E64" s="48"/>
      <c r="F64" s="48"/>
      <c r="G64" s="48"/>
      <c r="H64" s="48"/>
      <c r="K64" s="48"/>
      <c r="L64" s="70"/>
      <c r="M64" s="70"/>
      <c r="N64" s="70"/>
      <c r="O64" s="70"/>
      <c r="R64" s="104"/>
      <c r="S64" s="104"/>
      <c r="T64" s="104"/>
      <c r="U64" s="104"/>
      <c r="V64" s="104"/>
      <c r="W64" s="65"/>
      <c r="X64" s="104"/>
      <c r="Y64" s="104"/>
      <c r="Z64" s="111"/>
      <c r="AA64" s="111"/>
      <c r="AB64" s="112"/>
      <c r="AC64" s="112"/>
      <c r="AD64" s="112"/>
      <c r="AE64" s="112"/>
      <c r="AF64" s="112"/>
      <c r="AH64" s="111"/>
      <c r="AI64" s="111"/>
      <c r="AJ64" s="111"/>
      <c r="AK64" s="111"/>
      <c r="AL64" s="111"/>
      <c r="AM64" s="111"/>
      <c r="AN64" s="111"/>
      <c r="AO64" s="111"/>
      <c r="AP64" s="111"/>
      <c r="AQ64" s="111"/>
      <c r="AR64" s="155"/>
      <c r="AT64" s="27"/>
    </row>
    <row r="65" spans="1:79" s="40" customFormat="1" ht="21.75" customHeight="1" x14ac:dyDescent="0.15">
      <c r="A65" s="251"/>
      <c r="B65" s="199"/>
      <c r="C65" s="199"/>
      <c r="D65" s="199"/>
      <c r="E65" s="199"/>
      <c r="F65" s="199"/>
      <c r="G65" s="199"/>
      <c r="H65" s="199"/>
      <c r="I65" s="199"/>
      <c r="J65" s="199"/>
      <c r="K65" s="199"/>
      <c r="L65" s="199"/>
      <c r="M65" s="199"/>
      <c r="N65" s="199"/>
      <c r="O65" s="199"/>
      <c r="P65" s="199"/>
      <c r="Q65" s="199"/>
      <c r="R65" s="199"/>
      <c r="S65" s="199"/>
      <c r="AI65" s="116"/>
      <c r="AJ65" s="116"/>
      <c r="AK65" s="38"/>
      <c r="AL65" s="116" t="s">
        <v>82</v>
      </c>
      <c r="AM65" s="116" t="s">
        <v>108</v>
      </c>
      <c r="AN65" s="38"/>
      <c r="AO65" s="38"/>
      <c r="AP65" s="38"/>
      <c r="AQ65" s="38"/>
      <c r="AR65" s="38"/>
      <c r="AS65" s="38"/>
      <c r="AT65" s="142"/>
    </row>
    <row r="66" spans="1:79" s="40" customFormat="1" ht="15" customHeight="1" thickBot="1" x14ac:dyDescent="0.2">
      <c r="A66" s="143"/>
      <c r="B66" s="144"/>
      <c r="C66" s="144"/>
      <c r="D66" s="144"/>
      <c r="E66" s="144"/>
      <c r="F66" s="144"/>
      <c r="G66" s="144"/>
      <c r="H66" s="144"/>
      <c r="I66" s="144"/>
      <c r="J66" s="144"/>
      <c r="K66" s="144"/>
      <c r="L66" s="144"/>
      <c r="M66" s="144"/>
      <c r="N66" s="144"/>
      <c r="O66" s="144"/>
      <c r="P66" s="144"/>
      <c r="Q66" s="144"/>
      <c r="R66" s="144"/>
      <c r="S66" s="144"/>
      <c r="AI66" s="116"/>
      <c r="AJ66" s="116"/>
      <c r="AK66" s="38"/>
      <c r="AL66" s="116"/>
      <c r="AM66" s="116" t="s">
        <v>97</v>
      </c>
      <c r="AN66" s="38"/>
      <c r="AO66" s="38"/>
      <c r="AP66" s="38"/>
      <c r="AQ66" s="38"/>
      <c r="AR66" s="38"/>
      <c r="AS66" s="38"/>
      <c r="AT66" s="142"/>
    </row>
    <row r="67" spans="1:79" s="40" customFormat="1" ht="15.75" customHeight="1" x14ac:dyDescent="0.15">
      <c r="A67" s="121"/>
      <c r="B67" s="252"/>
      <c r="C67" s="252"/>
      <c r="D67" s="252"/>
      <c r="E67" s="252"/>
      <c r="F67" s="252"/>
      <c r="G67" s="252"/>
      <c r="H67" s="252"/>
      <c r="I67" s="252"/>
      <c r="J67" s="252"/>
      <c r="K67" s="252"/>
      <c r="L67" s="252"/>
      <c r="M67" s="252"/>
      <c r="N67" s="252"/>
      <c r="O67" s="252"/>
      <c r="P67" s="252"/>
      <c r="Q67" s="252"/>
      <c r="R67" s="252"/>
      <c r="S67" s="252"/>
      <c r="T67" s="252"/>
      <c r="U67" s="252"/>
      <c r="V67" s="252"/>
      <c r="W67" s="252"/>
      <c r="X67" s="252"/>
      <c r="AH67" s="32"/>
      <c r="AI67" s="89"/>
      <c r="AJ67" s="89"/>
      <c r="AK67" s="145"/>
      <c r="AL67" s="255"/>
      <c r="AM67" s="256"/>
      <c r="AN67" s="256"/>
      <c r="AO67" s="256"/>
      <c r="AP67" s="256"/>
      <c r="AQ67" s="256"/>
      <c r="AR67" s="256"/>
      <c r="AS67" s="257"/>
      <c r="AT67" s="146"/>
    </row>
    <row r="68" spans="1:79" s="40" customFormat="1" ht="15.75" customHeight="1" x14ac:dyDescent="0.15">
      <c r="A68" s="119"/>
      <c r="B68" s="252"/>
      <c r="C68" s="253"/>
      <c r="D68" s="253"/>
      <c r="E68" s="253"/>
      <c r="F68" s="253"/>
      <c r="G68" s="253"/>
      <c r="H68" s="253"/>
      <c r="I68" s="253"/>
      <c r="J68" s="253"/>
      <c r="K68" s="253"/>
      <c r="L68" s="253"/>
      <c r="M68" s="253"/>
      <c r="N68" s="253"/>
      <c r="O68" s="253"/>
      <c r="P68" s="253"/>
      <c r="Q68" s="253"/>
      <c r="R68" s="253"/>
      <c r="S68" s="254"/>
      <c r="T68" s="254"/>
      <c r="U68" s="254"/>
      <c r="V68" s="254"/>
      <c r="W68" s="254"/>
      <c r="X68" s="254"/>
      <c r="AH68" s="32"/>
      <c r="AI68" s="89"/>
      <c r="AJ68" s="89"/>
      <c r="AK68" s="145"/>
      <c r="AL68" s="258"/>
      <c r="AM68" s="259"/>
      <c r="AN68" s="259"/>
      <c r="AO68" s="259"/>
      <c r="AP68" s="259"/>
      <c r="AQ68" s="259"/>
      <c r="AR68" s="259"/>
      <c r="AS68" s="260"/>
      <c r="AT68" s="146"/>
    </row>
    <row r="69" spans="1:79" s="40" customFormat="1" ht="15.75" customHeight="1" thickBot="1" x14ac:dyDescent="0.2">
      <c r="A69" s="121"/>
      <c r="B69" s="252"/>
      <c r="C69" s="253"/>
      <c r="D69" s="253"/>
      <c r="E69" s="253"/>
      <c r="F69" s="253"/>
      <c r="G69" s="253"/>
      <c r="H69" s="253"/>
      <c r="I69" s="253"/>
      <c r="J69" s="253"/>
      <c r="K69" s="253"/>
      <c r="L69" s="253"/>
      <c r="M69" s="253"/>
      <c r="N69" s="253"/>
      <c r="O69" s="253"/>
      <c r="P69" s="253"/>
      <c r="Q69" s="253"/>
      <c r="R69" s="253"/>
      <c r="S69" s="252"/>
      <c r="T69" s="252"/>
      <c r="U69" s="252"/>
      <c r="V69" s="252"/>
      <c r="W69" s="252"/>
      <c r="X69" s="252"/>
      <c r="AH69" s="32"/>
      <c r="AI69" s="89"/>
      <c r="AJ69" s="89"/>
      <c r="AK69" s="145"/>
      <c r="AL69" s="261"/>
      <c r="AM69" s="262"/>
      <c r="AN69" s="262"/>
      <c r="AO69" s="262"/>
      <c r="AP69" s="262"/>
      <c r="AQ69" s="262"/>
      <c r="AR69" s="262"/>
      <c r="AS69" s="263"/>
      <c r="AT69" s="146" t="s">
        <v>13</v>
      </c>
    </row>
    <row r="70" spans="1:79" s="40" customFormat="1" ht="13.5" customHeight="1" x14ac:dyDescent="0.15">
      <c r="A70" s="30"/>
      <c r="B70" s="42"/>
      <c r="C70" s="42"/>
      <c r="D70" s="42"/>
      <c r="E70" s="42"/>
      <c r="F70" s="42"/>
      <c r="G70" s="42"/>
      <c r="H70" s="42"/>
      <c r="I70" s="42"/>
      <c r="J70" s="42"/>
      <c r="K70" s="42"/>
      <c r="L70" s="42"/>
      <c r="M70" s="42"/>
      <c r="N70" s="42"/>
      <c r="O70" s="42"/>
      <c r="P70" s="42"/>
      <c r="Q70" s="42"/>
      <c r="R70" s="42"/>
      <c r="S70" s="42"/>
      <c r="T70" s="42"/>
      <c r="U70" s="42"/>
      <c r="V70" s="42"/>
      <c r="W70" s="42"/>
      <c r="X70" s="42"/>
      <c r="Y70" s="41"/>
      <c r="Z70" s="41"/>
      <c r="AA70" s="41"/>
      <c r="AB70" s="32"/>
      <c r="AC70" s="32"/>
      <c r="AD70" s="32"/>
      <c r="AE70" s="32"/>
      <c r="AF70" s="32"/>
      <c r="AG70" s="32"/>
      <c r="AH70" s="32"/>
      <c r="AI70" s="149"/>
      <c r="AJ70" s="149"/>
      <c r="AK70" s="149"/>
      <c r="AL70" s="249" t="s">
        <v>106</v>
      </c>
      <c r="AM70" s="250"/>
      <c r="AN70" s="250"/>
      <c r="AO70" s="250"/>
      <c r="AP70" s="250"/>
      <c r="AQ70" s="250"/>
      <c r="AR70" s="250"/>
      <c r="AS70" s="250"/>
      <c r="AT70" s="27"/>
      <c r="BC70" s="32"/>
      <c r="BO70" s="220"/>
      <c r="BP70" s="220"/>
      <c r="BQ70" s="220"/>
      <c r="BR70" s="220"/>
      <c r="BS70" s="220"/>
      <c r="BT70" s="220"/>
      <c r="BU70" s="220"/>
      <c r="BV70" s="220"/>
      <c r="BW70" s="220"/>
      <c r="BX70" s="221"/>
      <c r="BY70" s="221"/>
      <c r="BZ70" s="46"/>
      <c r="CA70" s="46"/>
    </row>
    <row r="71" spans="1:79" s="40" customFormat="1" ht="13.5" customHeight="1" thickBot="1" x14ac:dyDescent="0.2">
      <c r="A71" s="2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3"/>
      <c r="AC71" s="33"/>
      <c r="AD71" s="33"/>
      <c r="AE71" s="33"/>
      <c r="AF71" s="33"/>
      <c r="AG71" s="33"/>
      <c r="AH71" s="33"/>
      <c r="AI71" s="219"/>
      <c r="AJ71" s="219"/>
      <c r="AK71" s="219"/>
      <c r="AL71" s="219"/>
      <c r="AM71" s="219"/>
      <c r="AN71" s="219"/>
      <c r="AO71" s="219"/>
      <c r="AP71" s="219"/>
      <c r="AQ71" s="219"/>
      <c r="AR71" s="20"/>
      <c r="AS71" s="20"/>
      <c r="AT71" s="29"/>
      <c r="BC71" s="32"/>
      <c r="BO71" s="220"/>
      <c r="BP71" s="220"/>
      <c r="BQ71" s="220"/>
      <c r="BR71" s="220"/>
      <c r="BS71" s="220"/>
      <c r="BT71" s="220"/>
      <c r="BU71" s="220"/>
      <c r="BV71" s="220"/>
      <c r="BW71" s="220"/>
      <c r="BX71" s="221"/>
      <c r="BY71" s="221"/>
      <c r="BZ71" s="46"/>
      <c r="CA71" s="46"/>
    </row>
    <row r="72" spans="1:79" s="34" customFormat="1" ht="28.5" customHeight="1" x14ac:dyDescent="0.15">
      <c r="A72" s="4" t="s">
        <v>87</v>
      </c>
      <c r="B72" s="4"/>
      <c r="C72" s="4"/>
      <c r="D72" s="40"/>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T72" s="40"/>
      <c r="BF72" s="222"/>
      <c r="BG72" s="222"/>
      <c r="BH72" s="222"/>
      <c r="BI72" s="222"/>
      <c r="BJ72" s="222"/>
      <c r="BK72" s="222"/>
      <c r="BL72" s="222"/>
      <c r="BM72" s="222"/>
      <c r="BN72" s="222"/>
      <c r="BO72" s="222"/>
      <c r="BP72" s="222"/>
    </row>
    <row r="73" spans="1:79" s="34" customFormat="1" ht="28.5" customHeight="1" x14ac:dyDescent="0.15">
      <c r="A73" s="35" t="s">
        <v>22</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T73" s="4"/>
    </row>
    <row r="74" spans="1:79" s="34" customFormat="1" ht="28.5" customHeight="1" x14ac:dyDescent="0.15">
      <c r="A74" s="4"/>
      <c r="B74" s="223" t="s">
        <v>71</v>
      </c>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row>
    <row r="75" spans="1:79" s="34" customFormat="1" ht="28.5" customHeight="1" x14ac:dyDescent="0.15">
      <c r="A75" s="4"/>
      <c r="B75" s="47" t="s">
        <v>72</v>
      </c>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row>
    <row r="76" spans="1:79" s="34" customFormat="1" ht="55.5" customHeight="1" x14ac:dyDescent="0.15">
      <c r="A76" s="4"/>
      <c r="B76" s="216" t="s">
        <v>76</v>
      </c>
      <c r="C76" s="216"/>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4"/>
    </row>
    <row r="77" spans="1:79" s="34" customFormat="1" ht="12" customHeight="1" x14ac:dyDescent="0.15">
      <c r="A77" s="4" t="s">
        <v>23</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row>
    <row r="78" spans="1:79" s="34" customFormat="1" ht="22.5" customHeight="1" x14ac:dyDescent="0.15">
      <c r="A78" s="36" t="s">
        <v>24</v>
      </c>
      <c r="B78" s="217" t="s">
        <v>25</v>
      </c>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row>
    <row r="79" spans="1:79" s="34" customFormat="1" ht="37.5" customHeight="1" x14ac:dyDescent="0.15">
      <c r="A79" s="36" t="s">
        <v>26</v>
      </c>
      <c r="B79" s="218" t="s">
        <v>45</v>
      </c>
      <c r="C79" s="218"/>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row>
    <row r="80" spans="1:79" s="34" customFormat="1" ht="39" customHeight="1" x14ac:dyDescent="0.15">
      <c r="A80" s="36" t="s">
        <v>27</v>
      </c>
      <c r="B80" s="217" t="s">
        <v>28</v>
      </c>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row>
    <row r="81" spans="1:46" s="34" customFormat="1" ht="36.75" customHeight="1" x14ac:dyDescent="0.15">
      <c r="A81" s="36" t="s">
        <v>40</v>
      </c>
      <c r="B81" s="218" t="s">
        <v>68</v>
      </c>
      <c r="C81" s="218"/>
      <c r="D81" s="218"/>
      <c r="E81" s="218"/>
      <c r="F81" s="218"/>
      <c r="G81" s="218"/>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c r="AS81" s="218"/>
      <c r="AT81" s="218"/>
    </row>
    <row r="82" spans="1:46" s="34" customFormat="1" ht="36" customHeight="1" x14ac:dyDescent="0.15">
      <c r="A82" s="36" t="s">
        <v>41</v>
      </c>
      <c r="B82" s="154" t="s">
        <v>73</v>
      </c>
      <c r="C82" s="154"/>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row>
    <row r="83" spans="1:46" s="37" customFormat="1" ht="49.5" customHeight="1" x14ac:dyDescent="0.15">
      <c r="A83" s="36" t="s">
        <v>51</v>
      </c>
      <c r="B83" s="218" t="s">
        <v>103</v>
      </c>
      <c r="C83" s="218"/>
      <c r="D83" s="218"/>
      <c r="E83" s="218"/>
      <c r="F83" s="218"/>
      <c r="G83" s="218"/>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c r="AS83" s="218"/>
      <c r="AT83" s="218"/>
    </row>
    <row r="84" spans="1:46" s="34" customFormat="1" ht="99" customHeight="1" x14ac:dyDescent="0.15">
      <c r="A84" s="36" t="s">
        <v>52</v>
      </c>
      <c r="B84" s="218" t="s">
        <v>109</v>
      </c>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8"/>
      <c r="AR84" s="218"/>
      <c r="AS84" s="218"/>
      <c r="AT84" s="218"/>
    </row>
    <row r="85" spans="1:46" s="34" customFormat="1" ht="49.5" customHeight="1" x14ac:dyDescent="0.15">
      <c r="A85" s="36" t="s">
        <v>53</v>
      </c>
      <c r="B85" s="218" t="s">
        <v>104</v>
      </c>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row>
    <row r="86" spans="1:46" s="34" customFormat="1" ht="45.75" customHeight="1" x14ac:dyDescent="0.15">
      <c r="A86" s="36" t="s">
        <v>54</v>
      </c>
      <c r="B86" s="218" t="s">
        <v>110</v>
      </c>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row>
    <row r="87" spans="1:46" s="34" customFormat="1" ht="127.5" customHeight="1" x14ac:dyDescent="0.15">
      <c r="A87" s="36" t="s">
        <v>55</v>
      </c>
      <c r="B87" s="218" t="s">
        <v>92</v>
      </c>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8"/>
      <c r="AR87" s="218"/>
      <c r="AS87" s="218"/>
      <c r="AT87" s="218"/>
    </row>
    <row r="88" spans="1:46" ht="63" customHeight="1" x14ac:dyDescent="0.15">
      <c r="A88" s="36"/>
      <c r="B88" s="218" t="s">
        <v>74</v>
      </c>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row>
    <row r="89" spans="1:46" ht="49.5" customHeight="1" x14ac:dyDescent="0.15">
      <c r="A89" s="36" t="s">
        <v>75</v>
      </c>
      <c r="B89" s="218" t="s">
        <v>111</v>
      </c>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s="218"/>
      <c r="AR89" s="218"/>
      <c r="AS89" s="218"/>
      <c r="AT89" s="218"/>
    </row>
    <row r="90" spans="1:46" ht="58.5" customHeight="1" x14ac:dyDescent="0.15">
      <c r="A90" s="36" t="s">
        <v>93</v>
      </c>
      <c r="B90" s="218" t="s">
        <v>43</v>
      </c>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row>
    <row r="91" spans="1:46" ht="54" customHeight="1" x14ac:dyDescent="0.15">
      <c r="A91" s="36"/>
      <c r="B91" s="218"/>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row>
    <row r="92" spans="1:46" ht="12.75" customHeight="1" x14ac:dyDescent="0.15">
      <c r="A92" s="36"/>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row>
    <row r="93" spans="1:46" ht="12.75" customHeight="1" x14ac:dyDescent="0.15">
      <c r="A93" s="36"/>
      <c r="B93" s="218"/>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c r="AR93" s="218"/>
      <c r="AS93" s="218"/>
      <c r="AT93" s="218"/>
    </row>
    <row r="94" spans="1:46" ht="16.5" customHeight="1" x14ac:dyDescent="0.15">
      <c r="A94" s="1"/>
      <c r="B94" s="44"/>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row>
    <row r="95" spans="1:46" ht="16.5" customHeight="1" x14ac:dyDescent="0.15"/>
    <row r="96" spans="1:46" ht="16.5" customHeight="1" x14ac:dyDescent="0.15"/>
    <row r="97" spans="1:46" ht="16.5" customHeight="1" x14ac:dyDescent="0.15"/>
    <row r="98" spans="1:46" ht="16.5" customHeight="1" x14ac:dyDescent="0.15"/>
    <row r="99" spans="1:46" s="40" customFormat="1" ht="42" customHeight="1" x14ac:dyDescent="0.15">
      <c r="A99" s="4"/>
      <c r="B99" s="4" t="s">
        <v>48</v>
      </c>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row>
    <row r="100" spans="1:46" ht="18" customHeight="1" x14ac:dyDescent="0.15"/>
    <row r="101" spans="1:46" ht="18" customHeight="1" x14ac:dyDescent="0.15"/>
    <row r="102" spans="1:46" ht="18" customHeight="1" x14ac:dyDescent="0.15"/>
    <row r="103" spans="1:46" ht="56.25" customHeight="1" x14ac:dyDescent="0.15"/>
    <row r="104" spans="1:46" ht="82.5" customHeight="1" x14ac:dyDescent="0.15">
      <c r="A104" s="1"/>
      <c r="B104" s="44"/>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row>
    <row r="105" spans="1:46" ht="44.25" customHeight="1" x14ac:dyDescent="0.15"/>
    <row r="106" spans="1:46" ht="48" customHeight="1" x14ac:dyDescent="0.15"/>
    <row r="107" spans="1:46" ht="61.5" customHeight="1" x14ac:dyDescent="0.15"/>
    <row r="108" spans="1:46" ht="48" customHeight="1" x14ac:dyDescent="0.15"/>
    <row r="109" spans="1:46" ht="20.25" customHeight="1" x14ac:dyDescent="0.15">
      <c r="B109" s="4" t="s">
        <v>48</v>
      </c>
    </row>
    <row r="110" spans="1:46" ht="30" customHeight="1" x14ac:dyDescent="0.15"/>
    <row r="111" spans="1:46" ht="15" customHeight="1" x14ac:dyDescent="0.15"/>
    <row r="112" spans="1:46" ht="15" customHeight="1" x14ac:dyDescent="0.15"/>
    <row r="113" ht="15" customHeight="1" x14ac:dyDescent="0.15"/>
    <row r="114" ht="15" customHeight="1" x14ac:dyDescent="0.15"/>
  </sheetData>
  <mergeCells count="120">
    <mergeCell ref="AL29:AS30"/>
    <mergeCell ref="C35:J36"/>
    <mergeCell ref="AL35:AS36"/>
    <mergeCell ref="C41:J42"/>
    <mergeCell ref="AL41:AS42"/>
    <mergeCell ref="C57:J58"/>
    <mergeCell ref="R57:Y58"/>
    <mergeCell ref="AL57:AS58"/>
    <mergeCell ref="B47:R47"/>
    <mergeCell ref="S47:AA47"/>
    <mergeCell ref="B48:R48"/>
    <mergeCell ref="S48:AA48"/>
    <mergeCell ref="N29:N30"/>
    <mergeCell ref="N35:N36"/>
    <mergeCell ref="N41:N42"/>
    <mergeCell ref="AE35:AE36"/>
    <mergeCell ref="AE41:AE42"/>
    <mergeCell ref="L57:L58"/>
    <mergeCell ref="N57:N58"/>
    <mergeCell ref="C62:J63"/>
    <mergeCell ref="R62:Y63"/>
    <mergeCell ref="BO70:BW70"/>
    <mergeCell ref="BX70:BY70"/>
    <mergeCell ref="A65:S65"/>
    <mergeCell ref="B67:R67"/>
    <mergeCell ref="S67:X67"/>
    <mergeCell ref="B68:R68"/>
    <mergeCell ref="S68:X68"/>
    <mergeCell ref="B69:R69"/>
    <mergeCell ref="AL70:AS70"/>
    <mergeCell ref="AL62:AS63"/>
    <mergeCell ref="AL67:AS69"/>
    <mergeCell ref="S69:X69"/>
    <mergeCell ref="AL19:AS20"/>
    <mergeCell ref="C24:J25"/>
    <mergeCell ref="R24:Y25"/>
    <mergeCell ref="AL24:AS25"/>
    <mergeCell ref="C29:J30"/>
    <mergeCell ref="R29:Y30"/>
    <mergeCell ref="AE57:AE58"/>
    <mergeCell ref="L62:L63"/>
    <mergeCell ref="N62:N63"/>
    <mergeCell ref="AE62:AE63"/>
    <mergeCell ref="AL37:AS37"/>
    <mergeCell ref="AL43:AS43"/>
    <mergeCell ref="A45:S45"/>
    <mergeCell ref="B46:R46"/>
    <mergeCell ref="S46:AA46"/>
    <mergeCell ref="AI46:AQ48"/>
    <mergeCell ref="AL21:AS21"/>
    <mergeCell ref="AL26:AS26"/>
    <mergeCell ref="AL31:AS31"/>
    <mergeCell ref="AL38:AS38"/>
    <mergeCell ref="AL44:AS44"/>
    <mergeCell ref="AE24:AE25"/>
    <mergeCell ref="L29:L30"/>
    <mergeCell ref="AE29:AE30"/>
    <mergeCell ref="B93:AT93"/>
    <mergeCell ref="B84:AT84"/>
    <mergeCell ref="B85:AT85"/>
    <mergeCell ref="B87:AT87"/>
    <mergeCell ref="B88:AT88"/>
    <mergeCell ref="B90:AT90"/>
    <mergeCell ref="B91:AT91"/>
    <mergeCell ref="B86:AT86"/>
    <mergeCell ref="B89:AT89"/>
    <mergeCell ref="B76:AS76"/>
    <mergeCell ref="B78:AT78"/>
    <mergeCell ref="B79:AT79"/>
    <mergeCell ref="B80:AT80"/>
    <mergeCell ref="B81:AT81"/>
    <mergeCell ref="B83:AT83"/>
    <mergeCell ref="AI71:AQ71"/>
    <mergeCell ref="BO71:BW71"/>
    <mergeCell ref="BX71:BY71"/>
    <mergeCell ref="BF72:BP72"/>
    <mergeCell ref="B74:AT74"/>
    <mergeCell ref="L24:N25"/>
    <mergeCell ref="P24:P25"/>
    <mergeCell ref="C20:J21"/>
    <mergeCell ref="K20:K21"/>
    <mergeCell ref="N20:X20"/>
    <mergeCell ref="L21:M21"/>
    <mergeCell ref="N21:X21"/>
    <mergeCell ref="N19:X19"/>
    <mergeCell ref="Y20:Z20"/>
    <mergeCell ref="AL1:AM1"/>
    <mergeCell ref="AN1:AO1"/>
    <mergeCell ref="AP1:AQ1"/>
    <mergeCell ref="AR1:AS1"/>
    <mergeCell ref="A2:AT2"/>
    <mergeCell ref="A4:A5"/>
    <mergeCell ref="B4:I5"/>
    <mergeCell ref="J4:R5"/>
    <mergeCell ref="S4:S5"/>
    <mergeCell ref="T4:W5"/>
    <mergeCell ref="AL18:AS18"/>
    <mergeCell ref="A52:AT52"/>
    <mergeCell ref="A6:A9"/>
    <mergeCell ref="B6:G9"/>
    <mergeCell ref="N6:AT7"/>
    <mergeCell ref="H8:M9"/>
    <mergeCell ref="AF8:AF9"/>
    <mergeCell ref="AG8:AL9"/>
    <mergeCell ref="AB16:AF17"/>
    <mergeCell ref="AG16:AG17"/>
    <mergeCell ref="AH16:AJ17"/>
    <mergeCell ref="AL16:AP17"/>
    <mergeCell ref="AQ16:AQ17"/>
    <mergeCell ref="AR16:AT17"/>
    <mergeCell ref="A10:A11"/>
    <mergeCell ref="AA10:AT11"/>
    <mergeCell ref="B16:F17"/>
    <mergeCell ref="G16:G17"/>
    <mergeCell ref="H16:J17"/>
    <mergeCell ref="L16:N17"/>
    <mergeCell ref="O16:P17"/>
    <mergeCell ref="S16:W17"/>
    <mergeCell ref="X16:X17"/>
    <mergeCell ref="Y16:AA17"/>
  </mergeCells>
  <phoneticPr fontId="3"/>
  <dataValidations count="1">
    <dataValidation type="list" allowBlank="1" showInputMessage="1" showErrorMessage="1" sqref="WSC983002:WSD983003 WIG983002:WIH983003 VYK983002:VYL983003 VOO983002:VOP983003 VES983002:VET983003 UUW983002:UUX983003 ULA983002:ULB983003 UBE983002:UBF983003 TRI983002:TRJ983003 THM983002:THN983003 SXQ983002:SXR983003 SNU983002:SNV983003 SDY983002:SDZ983003 RUC983002:RUD983003 RKG983002:RKH983003 RAK983002:RAL983003 QQO983002:QQP983003 QGS983002:QGT983003 PWW983002:PWX983003 PNA983002:PNB983003 PDE983002:PDF983003 OTI983002:OTJ983003 OJM983002:OJN983003 NZQ983002:NZR983003 NPU983002:NPV983003 NFY983002:NFZ983003 MWC983002:MWD983003 MMG983002:MMH983003 MCK983002:MCL983003 LSO983002:LSP983003 LIS983002:LIT983003 KYW983002:KYX983003 KPA983002:KPB983003 KFE983002:KFF983003 JVI983002:JVJ983003 JLM983002:JLN983003 JBQ983002:JBR983003 IRU983002:IRV983003 IHY983002:IHZ983003 HYC983002:HYD983003 HOG983002:HOH983003 HEK983002:HEL983003 GUO983002:GUP983003 GKS983002:GKT983003 GAW983002:GAX983003 FRA983002:FRB983003 FHE983002:FHF983003 EXI983002:EXJ983003 ENM983002:ENN983003 EDQ983002:EDR983003 DTU983002:DTV983003 DJY983002:DJZ983003 DAC983002:DAD983003 CQG983002:CQH983003 CGK983002:CGL983003 BWO983002:BWP983003 BMS983002:BMT983003 BCW983002:BCX983003 ATA983002:ATB983003 AJE983002:AJF983003 ZI983002:ZJ983003 PM983002:PN983003 FQ983002:FR983003 WSC917466:WSD917467 WIG917466:WIH917467 VYK917466:VYL917467 VOO917466:VOP917467 VES917466:VET917467 UUW917466:UUX917467 ULA917466:ULB917467 UBE917466:UBF917467 TRI917466:TRJ917467 THM917466:THN917467 SXQ917466:SXR917467 SNU917466:SNV917467 SDY917466:SDZ917467 RUC917466:RUD917467 RKG917466:RKH917467 RAK917466:RAL917467 QQO917466:QQP917467 QGS917466:QGT917467 PWW917466:PWX917467 PNA917466:PNB917467 PDE917466:PDF917467 OTI917466:OTJ917467 OJM917466:OJN917467 NZQ917466:NZR917467 NPU917466:NPV917467 NFY917466:NFZ917467 MWC917466:MWD917467 MMG917466:MMH917467 MCK917466:MCL917467 LSO917466:LSP917467 LIS917466:LIT917467 KYW917466:KYX917467 KPA917466:KPB917467 KFE917466:KFF917467 JVI917466:JVJ917467 JLM917466:JLN917467 JBQ917466:JBR917467 IRU917466:IRV917467 IHY917466:IHZ917467 HYC917466:HYD917467 HOG917466:HOH917467 HEK917466:HEL917467 GUO917466:GUP917467 GKS917466:GKT917467 GAW917466:GAX917467 FRA917466:FRB917467 FHE917466:FHF917467 EXI917466:EXJ917467 ENM917466:ENN917467 EDQ917466:EDR917467 DTU917466:DTV917467 DJY917466:DJZ917467 DAC917466:DAD917467 CQG917466:CQH917467 CGK917466:CGL917467 BWO917466:BWP917467 BMS917466:BMT917467 BCW917466:BCX917467 ATA917466:ATB917467 AJE917466:AJF917467 ZI917466:ZJ917467 PM917466:PN917467 FQ917466:FR917467 WSC851930:WSD851931 WIG851930:WIH851931 VYK851930:VYL851931 VOO851930:VOP851931 VES851930:VET851931 UUW851930:UUX851931 ULA851930:ULB851931 UBE851930:UBF851931 TRI851930:TRJ851931 THM851930:THN851931 SXQ851930:SXR851931 SNU851930:SNV851931 SDY851930:SDZ851931 RUC851930:RUD851931 RKG851930:RKH851931 RAK851930:RAL851931 QQO851930:QQP851931 QGS851930:QGT851931 PWW851930:PWX851931 PNA851930:PNB851931 PDE851930:PDF851931 OTI851930:OTJ851931 OJM851930:OJN851931 NZQ851930:NZR851931 NPU851930:NPV851931 NFY851930:NFZ851931 MWC851930:MWD851931 MMG851930:MMH851931 MCK851930:MCL851931 LSO851930:LSP851931 LIS851930:LIT851931 KYW851930:KYX851931 KPA851930:KPB851931 KFE851930:KFF851931 JVI851930:JVJ851931 JLM851930:JLN851931 JBQ851930:JBR851931 IRU851930:IRV851931 IHY851930:IHZ851931 HYC851930:HYD851931 HOG851930:HOH851931 HEK851930:HEL851931 GUO851930:GUP851931 GKS851930:GKT851931 GAW851930:GAX851931 FRA851930:FRB851931 FHE851930:FHF851931 EXI851930:EXJ851931 ENM851930:ENN851931 EDQ851930:EDR851931 DTU851930:DTV851931 DJY851930:DJZ851931 DAC851930:DAD851931 CQG851930:CQH851931 CGK851930:CGL851931 BWO851930:BWP851931 BMS851930:BMT851931 BCW851930:BCX851931 ATA851930:ATB851931 AJE851930:AJF851931 ZI851930:ZJ851931 PM851930:PN851931 FQ851930:FR851931 WSC786394:WSD786395 WIG786394:WIH786395 VYK786394:VYL786395 VOO786394:VOP786395 VES786394:VET786395 UUW786394:UUX786395 ULA786394:ULB786395 UBE786394:UBF786395 TRI786394:TRJ786395 THM786394:THN786395 SXQ786394:SXR786395 SNU786394:SNV786395 SDY786394:SDZ786395 RUC786394:RUD786395 RKG786394:RKH786395 RAK786394:RAL786395 QQO786394:QQP786395 QGS786394:QGT786395 PWW786394:PWX786395 PNA786394:PNB786395 PDE786394:PDF786395 OTI786394:OTJ786395 OJM786394:OJN786395 NZQ786394:NZR786395 NPU786394:NPV786395 NFY786394:NFZ786395 MWC786394:MWD786395 MMG786394:MMH786395 MCK786394:MCL786395 LSO786394:LSP786395 LIS786394:LIT786395 KYW786394:KYX786395 KPA786394:KPB786395 KFE786394:KFF786395 JVI786394:JVJ786395 JLM786394:JLN786395 JBQ786394:JBR786395 IRU786394:IRV786395 IHY786394:IHZ786395 HYC786394:HYD786395 HOG786394:HOH786395 HEK786394:HEL786395 GUO786394:GUP786395 GKS786394:GKT786395 GAW786394:GAX786395 FRA786394:FRB786395 FHE786394:FHF786395 EXI786394:EXJ786395 ENM786394:ENN786395 EDQ786394:EDR786395 DTU786394:DTV786395 DJY786394:DJZ786395 DAC786394:DAD786395 CQG786394:CQH786395 CGK786394:CGL786395 BWO786394:BWP786395 BMS786394:BMT786395 BCW786394:BCX786395 ATA786394:ATB786395 AJE786394:AJF786395 ZI786394:ZJ786395 PM786394:PN786395 FQ786394:FR786395 WSC720858:WSD720859 WIG720858:WIH720859 VYK720858:VYL720859 VOO720858:VOP720859 VES720858:VET720859 UUW720858:UUX720859 ULA720858:ULB720859 UBE720858:UBF720859 TRI720858:TRJ720859 THM720858:THN720859 SXQ720858:SXR720859 SNU720858:SNV720859 SDY720858:SDZ720859 RUC720858:RUD720859 RKG720858:RKH720859 RAK720858:RAL720859 QQO720858:QQP720859 QGS720858:QGT720859 PWW720858:PWX720859 PNA720858:PNB720859 PDE720858:PDF720859 OTI720858:OTJ720859 OJM720858:OJN720859 NZQ720858:NZR720859 NPU720858:NPV720859 NFY720858:NFZ720859 MWC720858:MWD720859 MMG720858:MMH720859 MCK720858:MCL720859 LSO720858:LSP720859 LIS720858:LIT720859 KYW720858:KYX720859 KPA720858:KPB720859 KFE720858:KFF720859 JVI720858:JVJ720859 JLM720858:JLN720859 JBQ720858:JBR720859 IRU720858:IRV720859 IHY720858:IHZ720859 HYC720858:HYD720859 HOG720858:HOH720859 HEK720858:HEL720859 GUO720858:GUP720859 GKS720858:GKT720859 GAW720858:GAX720859 FRA720858:FRB720859 FHE720858:FHF720859 EXI720858:EXJ720859 ENM720858:ENN720859 EDQ720858:EDR720859 DTU720858:DTV720859 DJY720858:DJZ720859 DAC720858:DAD720859 CQG720858:CQH720859 CGK720858:CGL720859 BWO720858:BWP720859 BMS720858:BMT720859 BCW720858:BCX720859 ATA720858:ATB720859 AJE720858:AJF720859 ZI720858:ZJ720859 PM720858:PN720859 FQ720858:FR720859 WSC655322:WSD655323 WIG655322:WIH655323 VYK655322:VYL655323 VOO655322:VOP655323 VES655322:VET655323 UUW655322:UUX655323 ULA655322:ULB655323 UBE655322:UBF655323 TRI655322:TRJ655323 THM655322:THN655323 SXQ655322:SXR655323 SNU655322:SNV655323 SDY655322:SDZ655323 RUC655322:RUD655323 RKG655322:RKH655323 RAK655322:RAL655323 QQO655322:QQP655323 QGS655322:QGT655323 PWW655322:PWX655323 PNA655322:PNB655323 PDE655322:PDF655323 OTI655322:OTJ655323 OJM655322:OJN655323 NZQ655322:NZR655323 NPU655322:NPV655323 NFY655322:NFZ655323 MWC655322:MWD655323 MMG655322:MMH655323 MCK655322:MCL655323 LSO655322:LSP655323 LIS655322:LIT655323 KYW655322:KYX655323 KPA655322:KPB655323 KFE655322:KFF655323 JVI655322:JVJ655323 JLM655322:JLN655323 JBQ655322:JBR655323 IRU655322:IRV655323 IHY655322:IHZ655323 HYC655322:HYD655323 HOG655322:HOH655323 HEK655322:HEL655323 GUO655322:GUP655323 GKS655322:GKT655323 GAW655322:GAX655323 FRA655322:FRB655323 FHE655322:FHF655323 EXI655322:EXJ655323 ENM655322:ENN655323 EDQ655322:EDR655323 DTU655322:DTV655323 DJY655322:DJZ655323 DAC655322:DAD655323 CQG655322:CQH655323 CGK655322:CGL655323 BWO655322:BWP655323 BMS655322:BMT655323 BCW655322:BCX655323 ATA655322:ATB655323 AJE655322:AJF655323 ZI655322:ZJ655323 PM655322:PN655323 FQ655322:FR655323 WSC589786:WSD589787 WIG589786:WIH589787 VYK589786:VYL589787 VOO589786:VOP589787 VES589786:VET589787 UUW589786:UUX589787 ULA589786:ULB589787 UBE589786:UBF589787 TRI589786:TRJ589787 THM589786:THN589787 SXQ589786:SXR589787 SNU589786:SNV589787 SDY589786:SDZ589787 RUC589786:RUD589787 RKG589786:RKH589787 RAK589786:RAL589787 QQO589786:QQP589787 QGS589786:QGT589787 PWW589786:PWX589787 PNA589786:PNB589787 PDE589786:PDF589787 OTI589786:OTJ589787 OJM589786:OJN589787 NZQ589786:NZR589787 NPU589786:NPV589787 NFY589786:NFZ589787 MWC589786:MWD589787 MMG589786:MMH589787 MCK589786:MCL589787 LSO589786:LSP589787 LIS589786:LIT589787 KYW589786:KYX589787 KPA589786:KPB589787 KFE589786:KFF589787 JVI589786:JVJ589787 JLM589786:JLN589787 JBQ589786:JBR589787 IRU589786:IRV589787 IHY589786:IHZ589787 HYC589786:HYD589787 HOG589786:HOH589787 HEK589786:HEL589787 GUO589786:GUP589787 GKS589786:GKT589787 GAW589786:GAX589787 FRA589786:FRB589787 FHE589786:FHF589787 EXI589786:EXJ589787 ENM589786:ENN589787 EDQ589786:EDR589787 DTU589786:DTV589787 DJY589786:DJZ589787 DAC589786:DAD589787 CQG589786:CQH589787 CGK589786:CGL589787 BWO589786:BWP589787 BMS589786:BMT589787 BCW589786:BCX589787 ATA589786:ATB589787 AJE589786:AJF589787 ZI589786:ZJ589787 PM589786:PN589787 FQ589786:FR589787 WSC524250:WSD524251 WIG524250:WIH524251 VYK524250:VYL524251 VOO524250:VOP524251 VES524250:VET524251 UUW524250:UUX524251 ULA524250:ULB524251 UBE524250:UBF524251 TRI524250:TRJ524251 THM524250:THN524251 SXQ524250:SXR524251 SNU524250:SNV524251 SDY524250:SDZ524251 RUC524250:RUD524251 RKG524250:RKH524251 RAK524250:RAL524251 QQO524250:QQP524251 QGS524250:QGT524251 PWW524250:PWX524251 PNA524250:PNB524251 PDE524250:PDF524251 OTI524250:OTJ524251 OJM524250:OJN524251 NZQ524250:NZR524251 NPU524250:NPV524251 NFY524250:NFZ524251 MWC524250:MWD524251 MMG524250:MMH524251 MCK524250:MCL524251 LSO524250:LSP524251 LIS524250:LIT524251 KYW524250:KYX524251 KPA524250:KPB524251 KFE524250:KFF524251 JVI524250:JVJ524251 JLM524250:JLN524251 JBQ524250:JBR524251 IRU524250:IRV524251 IHY524250:IHZ524251 HYC524250:HYD524251 HOG524250:HOH524251 HEK524250:HEL524251 GUO524250:GUP524251 GKS524250:GKT524251 GAW524250:GAX524251 FRA524250:FRB524251 FHE524250:FHF524251 EXI524250:EXJ524251 ENM524250:ENN524251 EDQ524250:EDR524251 DTU524250:DTV524251 DJY524250:DJZ524251 DAC524250:DAD524251 CQG524250:CQH524251 CGK524250:CGL524251 BWO524250:BWP524251 BMS524250:BMT524251 BCW524250:BCX524251 ATA524250:ATB524251 AJE524250:AJF524251 ZI524250:ZJ524251 PM524250:PN524251 FQ524250:FR524251 WSC458714:WSD458715 WIG458714:WIH458715 VYK458714:VYL458715 VOO458714:VOP458715 VES458714:VET458715 UUW458714:UUX458715 ULA458714:ULB458715 UBE458714:UBF458715 TRI458714:TRJ458715 THM458714:THN458715 SXQ458714:SXR458715 SNU458714:SNV458715 SDY458714:SDZ458715 RUC458714:RUD458715 RKG458714:RKH458715 RAK458714:RAL458715 QQO458714:QQP458715 QGS458714:QGT458715 PWW458714:PWX458715 PNA458714:PNB458715 PDE458714:PDF458715 OTI458714:OTJ458715 OJM458714:OJN458715 NZQ458714:NZR458715 NPU458714:NPV458715 NFY458714:NFZ458715 MWC458714:MWD458715 MMG458714:MMH458715 MCK458714:MCL458715 LSO458714:LSP458715 LIS458714:LIT458715 KYW458714:KYX458715 KPA458714:KPB458715 KFE458714:KFF458715 JVI458714:JVJ458715 JLM458714:JLN458715 JBQ458714:JBR458715 IRU458714:IRV458715 IHY458714:IHZ458715 HYC458714:HYD458715 HOG458714:HOH458715 HEK458714:HEL458715 GUO458714:GUP458715 GKS458714:GKT458715 GAW458714:GAX458715 FRA458714:FRB458715 FHE458714:FHF458715 EXI458714:EXJ458715 ENM458714:ENN458715 EDQ458714:EDR458715 DTU458714:DTV458715 DJY458714:DJZ458715 DAC458714:DAD458715 CQG458714:CQH458715 CGK458714:CGL458715 BWO458714:BWP458715 BMS458714:BMT458715 BCW458714:BCX458715 ATA458714:ATB458715 AJE458714:AJF458715 ZI458714:ZJ458715 PM458714:PN458715 FQ458714:FR458715 WSC393178:WSD393179 WIG393178:WIH393179 VYK393178:VYL393179 VOO393178:VOP393179 VES393178:VET393179 UUW393178:UUX393179 ULA393178:ULB393179 UBE393178:UBF393179 TRI393178:TRJ393179 THM393178:THN393179 SXQ393178:SXR393179 SNU393178:SNV393179 SDY393178:SDZ393179 RUC393178:RUD393179 RKG393178:RKH393179 RAK393178:RAL393179 QQO393178:QQP393179 QGS393178:QGT393179 PWW393178:PWX393179 PNA393178:PNB393179 PDE393178:PDF393179 OTI393178:OTJ393179 OJM393178:OJN393179 NZQ393178:NZR393179 NPU393178:NPV393179 NFY393178:NFZ393179 MWC393178:MWD393179 MMG393178:MMH393179 MCK393178:MCL393179 LSO393178:LSP393179 LIS393178:LIT393179 KYW393178:KYX393179 KPA393178:KPB393179 KFE393178:KFF393179 JVI393178:JVJ393179 JLM393178:JLN393179 JBQ393178:JBR393179 IRU393178:IRV393179 IHY393178:IHZ393179 HYC393178:HYD393179 HOG393178:HOH393179 HEK393178:HEL393179 GUO393178:GUP393179 GKS393178:GKT393179 GAW393178:GAX393179 FRA393178:FRB393179 FHE393178:FHF393179 EXI393178:EXJ393179 ENM393178:ENN393179 EDQ393178:EDR393179 DTU393178:DTV393179 DJY393178:DJZ393179 DAC393178:DAD393179 CQG393178:CQH393179 CGK393178:CGL393179 BWO393178:BWP393179 BMS393178:BMT393179 BCW393178:BCX393179 ATA393178:ATB393179 AJE393178:AJF393179 ZI393178:ZJ393179 PM393178:PN393179 FQ393178:FR393179 WSC327642:WSD327643 WIG327642:WIH327643 VYK327642:VYL327643 VOO327642:VOP327643 VES327642:VET327643 UUW327642:UUX327643 ULA327642:ULB327643 UBE327642:UBF327643 TRI327642:TRJ327643 THM327642:THN327643 SXQ327642:SXR327643 SNU327642:SNV327643 SDY327642:SDZ327643 RUC327642:RUD327643 RKG327642:RKH327643 RAK327642:RAL327643 QQO327642:QQP327643 QGS327642:QGT327643 PWW327642:PWX327643 PNA327642:PNB327643 PDE327642:PDF327643 OTI327642:OTJ327643 OJM327642:OJN327643 NZQ327642:NZR327643 NPU327642:NPV327643 NFY327642:NFZ327643 MWC327642:MWD327643 MMG327642:MMH327643 MCK327642:MCL327643 LSO327642:LSP327643 LIS327642:LIT327643 KYW327642:KYX327643 KPA327642:KPB327643 KFE327642:KFF327643 JVI327642:JVJ327643 JLM327642:JLN327643 JBQ327642:JBR327643 IRU327642:IRV327643 IHY327642:IHZ327643 HYC327642:HYD327643 HOG327642:HOH327643 HEK327642:HEL327643 GUO327642:GUP327643 GKS327642:GKT327643 GAW327642:GAX327643 FRA327642:FRB327643 FHE327642:FHF327643 EXI327642:EXJ327643 ENM327642:ENN327643 EDQ327642:EDR327643 DTU327642:DTV327643 DJY327642:DJZ327643 DAC327642:DAD327643 CQG327642:CQH327643 CGK327642:CGL327643 BWO327642:BWP327643 BMS327642:BMT327643 BCW327642:BCX327643 ATA327642:ATB327643 AJE327642:AJF327643 ZI327642:ZJ327643 PM327642:PN327643 FQ327642:FR327643 WSC262106:WSD262107 WIG262106:WIH262107 VYK262106:VYL262107 VOO262106:VOP262107 VES262106:VET262107 UUW262106:UUX262107 ULA262106:ULB262107 UBE262106:UBF262107 TRI262106:TRJ262107 THM262106:THN262107 SXQ262106:SXR262107 SNU262106:SNV262107 SDY262106:SDZ262107 RUC262106:RUD262107 RKG262106:RKH262107 RAK262106:RAL262107 QQO262106:QQP262107 QGS262106:QGT262107 PWW262106:PWX262107 PNA262106:PNB262107 PDE262106:PDF262107 OTI262106:OTJ262107 OJM262106:OJN262107 NZQ262106:NZR262107 NPU262106:NPV262107 NFY262106:NFZ262107 MWC262106:MWD262107 MMG262106:MMH262107 MCK262106:MCL262107 LSO262106:LSP262107 LIS262106:LIT262107 KYW262106:KYX262107 KPA262106:KPB262107 KFE262106:KFF262107 JVI262106:JVJ262107 JLM262106:JLN262107 JBQ262106:JBR262107 IRU262106:IRV262107 IHY262106:IHZ262107 HYC262106:HYD262107 HOG262106:HOH262107 HEK262106:HEL262107 GUO262106:GUP262107 GKS262106:GKT262107 GAW262106:GAX262107 FRA262106:FRB262107 FHE262106:FHF262107 EXI262106:EXJ262107 ENM262106:ENN262107 EDQ262106:EDR262107 DTU262106:DTV262107 DJY262106:DJZ262107 DAC262106:DAD262107 CQG262106:CQH262107 CGK262106:CGL262107 BWO262106:BWP262107 BMS262106:BMT262107 BCW262106:BCX262107 ATA262106:ATB262107 AJE262106:AJF262107 ZI262106:ZJ262107 PM262106:PN262107 FQ262106:FR262107 WSC196570:WSD196571 WIG196570:WIH196571 VYK196570:VYL196571 VOO196570:VOP196571 VES196570:VET196571 UUW196570:UUX196571 ULA196570:ULB196571 UBE196570:UBF196571 TRI196570:TRJ196571 THM196570:THN196571 SXQ196570:SXR196571 SNU196570:SNV196571 SDY196570:SDZ196571 RUC196570:RUD196571 RKG196570:RKH196571 RAK196570:RAL196571 QQO196570:QQP196571 QGS196570:QGT196571 PWW196570:PWX196571 PNA196570:PNB196571 PDE196570:PDF196571 OTI196570:OTJ196571 OJM196570:OJN196571 NZQ196570:NZR196571 NPU196570:NPV196571 NFY196570:NFZ196571 MWC196570:MWD196571 MMG196570:MMH196571 MCK196570:MCL196571 LSO196570:LSP196571 LIS196570:LIT196571 KYW196570:KYX196571 KPA196570:KPB196571 KFE196570:KFF196571 JVI196570:JVJ196571 JLM196570:JLN196571 JBQ196570:JBR196571 IRU196570:IRV196571 IHY196570:IHZ196571 HYC196570:HYD196571 HOG196570:HOH196571 HEK196570:HEL196571 GUO196570:GUP196571 GKS196570:GKT196571 GAW196570:GAX196571 FRA196570:FRB196571 FHE196570:FHF196571 EXI196570:EXJ196571 ENM196570:ENN196571 EDQ196570:EDR196571 DTU196570:DTV196571 DJY196570:DJZ196571 DAC196570:DAD196571 CQG196570:CQH196571 CGK196570:CGL196571 BWO196570:BWP196571 BMS196570:BMT196571 BCW196570:BCX196571 ATA196570:ATB196571 AJE196570:AJF196571 ZI196570:ZJ196571 PM196570:PN196571 FQ196570:FR196571 WSC131034:WSD131035 WIG131034:WIH131035 VYK131034:VYL131035 VOO131034:VOP131035 VES131034:VET131035 UUW131034:UUX131035 ULA131034:ULB131035 UBE131034:UBF131035 TRI131034:TRJ131035 THM131034:THN131035 SXQ131034:SXR131035 SNU131034:SNV131035 SDY131034:SDZ131035 RUC131034:RUD131035 RKG131034:RKH131035 RAK131034:RAL131035 QQO131034:QQP131035 QGS131034:QGT131035 PWW131034:PWX131035 PNA131034:PNB131035 PDE131034:PDF131035 OTI131034:OTJ131035 OJM131034:OJN131035 NZQ131034:NZR131035 NPU131034:NPV131035 NFY131034:NFZ131035 MWC131034:MWD131035 MMG131034:MMH131035 MCK131034:MCL131035 LSO131034:LSP131035 LIS131034:LIT131035 KYW131034:KYX131035 KPA131034:KPB131035 KFE131034:KFF131035 JVI131034:JVJ131035 JLM131034:JLN131035 JBQ131034:JBR131035 IRU131034:IRV131035 IHY131034:IHZ131035 HYC131034:HYD131035 HOG131034:HOH131035 HEK131034:HEL131035 GUO131034:GUP131035 GKS131034:GKT131035 GAW131034:GAX131035 FRA131034:FRB131035 FHE131034:FHF131035 EXI131034:EXJ131035 ENM131034:ENN131035 EDQ131034:EDR131035 DTU131034:DTV131035 DJY131034:DJZ131035 DAC131034:DAD131035 CQG131034:CQH131035 CGK131034:CGL131035 BWO131034:BWP131035 BMS131034:BMT131035 BCW131034:BCX131035 ATA131034:ATB131035 AJE131034:AJF131035 ZI131034:ZJ131035 PM131034:PN131035 FQ131034:FR131035 WSC65498:WSD65499 WIG65498:WIH65499 VYK65498:VYL65499 VOO65498:VOP65499 VES65498:VET65499 UUW65498:UUX65499 ULA65498:ULB65499 UBE65498:UBF65499 TRI65498:TRJ65499 THM65498:THN65499 SXQ65498:SXR65499 SNU65498:SNV65499 SDY65498:SDZ65499 RUC65498:RUD65499 RKG65498:RKH65499 RAK65498:RAL65499 QQO65498:QQP65499 QGS65498:QGT65499 PWW65498:PWX65499 PNA65498:PNB65499 PDE65498:PDF65499 OTI65498:OTJ65499 OJM65498:OJN65499 NZQ65498:NZR65499 NPU65498:NPV65499 NFY65498:NFZ65499 MWC65498:MWD65499 MMG65498:MMH65499 MCK65498:MCL65499 LSO65498:LSP65499 LIS65498:LIT65499 KYW65498:KYX65499 KPA65498:KPB65499 KFE65498:KFF65499 JVI65498:JVJ65499 JLM65498:JLN65499 JBQ65498:JBR65499 IRU65498:IRV65499 IHY65498:IHZ65499 HYC65498:HYD65499 HOG65498:HOH65499 HEK65498:HEL65499 GUO65498:GUP65499 GKS65498:GKT65499 GAW65498:GAX65499 FRA65498:FRB65499 FHE65498:FHF65499 EXI65498:EXJ65499 ENM65498:ENN65499 EDQ65498:EDR65499 DTU65498:DTV65499 DJY65498:DJZ65499 DAC65498:DAD65499 CQG65498:CQH65499 CGK65498:CGL65499 BWO65498:BWP65499 BMS65498:BMT65499 BCW65498:BCX65499 ATA65498:ATB65499 AJE65498:AJF65499 ZI65498:ZJ65499 PM65498:PN65499 FQ65498:FR65499 E131027:F131028 E196563:F196564 E262099:F262100 E327635:F327636 E393171:F393172 E458707:F458708 E524243:F524244 E589779:F589780 E655315:F655316 E720851:F720852 E786387:F786388 E851923:F851924 E917459:F917460 E982995:F982996 E65491:F65492">
      <formula1>"○"</formula1>
    </dataValidation>
  </dataValidations>
  <printOptions horizontalCentered="1"/>
  <pageMargins left="0.39370078740157483" right="0.39370078740157483" top="0.47244094488188981" bottom="0.39370078740157483" header="0.19685039370078741" footer="0.19685039370078741"/>
  <pageSetup paperSize="9" scale="87" fitToHeight="0" orientation="portrait" r:id="rId1"/>
  <headerFooter alignWithMargins="0"/>
  <rowBreaks count="4" manualBreakCount="4">
    <brk id="52" max="45" man="1"/>
    <brk id="71" max="45" man="1"/>
    <brk id="98" max="45" man="1"/>
    <brk id="117"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様式第5号（別添様式3-1）</vt:lpstr>
      <vt:lpstr>'様式第5号（別添様式3-1）'!Print_Area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2017-04-04T05:20:12Z</dcterms:created>
  <dcterms:modified xsi:type="dcterms:W3CDTF">2022-12-02T08:05:14Z</dcterms:modified>
</cp:coreProperties>
</file>