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215" yWindow="-30" windowWidth="18285" windowHeight="7515"/>
  </bookViews>
  <sheets>
    <sheet name="訓練休暇様式第1号" sheetId="1" r:id="rId1"/>
  </sheets>
  <calcPr calcId="162913"/>
</workbook>
</file>

<file path=xl/sharedStrings.xml><?xml version="1.0" encoding="utf-8"?>
<sst xmlns="http://schemas.openxmlformats.org/spreadsheetml/2006/main" count="95" uniqueCount="86">
  <si>
    <t>提出日</t>
    <rPh sb="0" eb="2">
      <t>テイシュツ</t>
    </rPh>
    <rPh sb="2" eb="3">
      <t>ビ</t>
    </rPh>
    <phoneticPr fontId="6"/>
  </si>
  <si>
    <t>標記について、次のとおり提出します。</t>
    <rPh sb="0" eb="2">
      <t>ヒョウキ</t>
    </rPh>
    <rPh sb="7" eb="8">
      <t>ツギ</t>
    </rPh>
    <rPh sb="12" eb="14">
      <t>テイシュツ</t>
    </rPh>
    <phoneticPr fontId="6"/>
  </si>
  <si>
    <t>所在地</t>
    <rPh sb="0" eb="3">
      <t>ショザイチ</t>
    </rPh>
    <phoneticPr fontId="6"/>
  </si>
  <si>
    <t>代理人又は事務代理者・代行者</t>
    <rPh sb="3" eb="4">
      <t>マタ</t>
    </rPh>
    <rPh sb="5" eb="7">
      <t>ジム</t>
    </rPh>
    <rPh sb="7" eb="10">
      <t>ダイリシャ</t>
    </rPh>
    <rPh sb="11" eb="14">
      <t>ダイコウシャ</t>
    </rPh>
    <phoneticPr fontId="6"/>
  </si>
  <si>
    <t>名称</t>
    <rPh sb="0" eb="2">
      <t>メイショウ</t>
    </rPh>
    <phoneticPr fontId="6"/>
  </si>
  <si>
    <t>代表者氏名</t>
    <rPh sb="0" eb="3">
      <t>ダイヒョウシャ</t>
    </rPh>
    <rPh sb="3" eb="5">
      <t>シメイ</t>
    </rPh>
    <phoneticPr fontId="6"/>
  </si>
  <si>
    <t>電話番号</t>
    <rPh sb="0" eb="2">
      <t>デンワ</t>
    </rPh>
    <rPh sb="2" eb="4">
      <t>バンゴウ</t>
    </rPh>
    <phoneticPr fontId="6"/>
  </si>
  <si>
    <t>届出に関する担当者</t>
    <rPh sb="0" eb="2">
      <t>トドケデ</t>
    </rPh>
    <rPh sb="3" eb="4">
      <t>カン</t>
    </rPh>
    <rPh sb="6" eb="9">
      <t>タントウシャ</t>
    </rPh>
    <phoneticPr fontId="6"/>
  </si>
  <si>
    <t>所属</t>
    <rPh sb="0" eb="2">
      <t>ショゾク</t>
    </rPh>
    <phoneticPr fontId="6"/>
  </si>
  <si>
    <t>氏名</t>
    <rPh sb="0" eb="2">
      <t>シメイ</t>
    </rPh>
    <phoneticPr fontId="6"/>
  </si>
  <si>
    <t>ＦＡＸ</t>
    <phoneticPr fontId="6"/>
  </si>
  <si>
    <t>e-mail</t>
    <phoneticPr fontId="6"/>
  </si>
  <si>
    <t>※労働局処理欄</t>
    <rPh sb="1" eb="3">
      <t>ロウドウ</t>
    </rPh>
    <rPh sb="3" eb="4">
      <t>キョク</t>
    </rPh>
    <rPh sb="4" eb="6">
      <t>ショリ</t>
    </rPh>
    <rPh sb="6" eb="7">
      <t>ラン</t>
    </rPh>
    <phoneticPr fontId="6"/>
  </si>
  <si>
    <t>電話番号</t>
    <rPh sb="0" eb="2">
      <t>デンワ</t>
    </rPh>
    <rPh sb="2" eb="4">
      <t>バンゴウ</t>
    </rPh>
    <phoneticPr fontId="6"/>
  </si>
  <si>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6"/>
  </si>
  <si>
    <t>事業内職業能力開発計画の策定の有無</t>
    <rPh sb="0" eb="3">
      <t>ジギョウナイ</t>
    </rPh>
    <rPh sb="3" eb="9">
      <t>ノウカイ</t>
    </rPh>
    <rPh sb="9" eb="11">
      <t>ケイカク</t>
    </rPh>
    <rPh sb="12" eb="14">
      <t>サクテイ</t>
    </rPh>
    <rPh sb="15" eb="17">
      <t>ウム</t>
    </rPh>
    <phoneticPr fontId="6"/>
  </si>
  <si>
    <t>有</t>
    <rPh sb="0" eb="1">
      <t>ア</t>
    </rPh>
    <phoneticPr fontId="6"/>
  </si>
  <si>
    <t>無</t>
    <rPh sb="0" eb="1">
      <t>ナ</t>
    </rPh>
    <phoneticPr fontId="6"/>
  </si>
  <si>
    <t>役職</t>
    <rPh sb="0" eb="2">
      <t>ヤクショク</t>
    </rPh>
    <phoneticPr fontId="6"/>
  </si>
  <si>
    <t>氏名</t>
    <rPh sb="0" eb="2">
      <t>シメイ</t>
    </rPh>
    <phoneticPr fontId="6"/>
  </si>
  <si>
    <t>5人以上</t>
    <rPh sb="1" eb="2">
      <t>ニン</t>
    </rPh>
    <rPh sb="2" eb="4">
      <t>イジョウ</t>
    </rPh>
    <phoneticPr fontId="6"/>
  </si>
  <si>
    <t>1人以上</t>
    <rPh sb="1" eb="2">
      <t>ニン</t>
    </rPh>
    <rPh sb="2" eb="4">
      <t>イジョウ</t>
    </rPh>
    <phoneticPr fontId="6"/>
  </si>
  <si>
    <t>企業全体の雇用する被保険者数</t>
    <rPh sb="0" eb="2">
      <t>キギョウ</t>
    </rPh>
    <rPh sb="2" eb="4">
      <t>ゼンタイ</t>
    </rPh>
    <rPh sb="5" eb="7">
      <t>コヨウ</t>
    </rPh>
    <rPh sb="9" eb="13">
      <t>ヒホケンシャ</t>
    </rPh>
    <rPh sb="13" eb="14">
      <t>スウ</t>
    </rPh>
    <phoneticPr fontId="6"/>
  </si>
  <si>
    <t>【提出上の注意】</t>
    <rPh sb="1" eb="3">
      <t>テイシュツ</t>
    </rPh>
    <rPh sb="3" eb="4">
      <t>ジョウ</t>
    </rPh>
    <rPh sb="5" eb="7">
      <t>チュウイ</t>
    </rPh>
    <phoneticPr fontId="6"/>
  </si>
  <si>
    <t>雇用保険適用事業所番号</t>
    <rPh sb="0" eb="2">
      <t>コヨウ</t>
    </rPh>
    <rPh sb="2" eb="4">
      <t>ホケン</t>
    </rPh>
    <rPh sb="4" eb="6">
      <t>テキヨウ</t>
    </rPh>
    <rPh sb="6" eb="9">
      <t>ジギョウショ</t>
    </rPh>
    <rPh sb="9" eb="11">
      <t>バンゴウ</t>
    </rPh>
    <phoneticPr fontId="6"/>
  </si>
  <si>
    <t>労働保険番号</t>
    <rPh sb="0" eb="2">
      <t>ロウドウ</t>
    </rPh>
    <rPh sb="2" eb="4">
      <t>ホケン</t>
    </rPh>
    <rPh sb="4" eb="6">
      <t>バンゴウ</t>
    </rPh>
    <phoneticPr fontId="6"/>
  </si>
  <si>
    <t>【注意事項】</t>
    <rPh sb="1" eb="3">
      <t>チュウイ</t>
    </rPh>
    <rPh sb="3" eb="5">
      <t>ジコウ</t>
    </rPh>
    <phoneticPr fontId="6"/>
  </si>
  <si>
    <t>(※)主たる事業所とは、登記簿謄本に記載されている事業所を指します。ただし、主たる事業所が雇用保険適用事業所でなく事業実態がない場合は、任意の雇用保険適用事業所を主たる事業所とすることができます。</t>
    <rPh sb="3" eb="4">
      <t>シュ</t>
    </rPh>
    <rPh sb="6" eb="9">
      <t>ジギョウショ</t>
    </rPh>
    <rPh sb="12" eb="15">
      <t>トウキボ</t>
    </rPh>
    <rPh sb="15" eb="17">
      <t>トウホン</t>
    </rPh>
    <rPh sb="18" eb="20">
      <t>キサイ</t>
    </rPh>
    <rPh sb="25" eb="28">
      <t>ジギョウショ</t>
    </rPh>
    <rPh sb="29" eb="30">
      <t>サ</t>
    </rPh>
    <rPh sb="38" eb="39">
      <t>シュ</t>
    </rPh>
    <rPh sb="41" eb="44">
      <t>ジギョウショ</t>
    </rPh>
    <rPh sb="45" eb="47">
      <t>コヨウ</t>
    </rPh>
    <rPh sb="47" eb="49">
      <t>ホケン</t>
    </rPh>
    <rPh sb="49" eb="51">
      <t>テキヨウ</t>
    </rPh>
    <rPh sb="51" eb="54">
      <t>ジギョウショ</t>
    </rPh>
    <rPh sb="57" eb="59">
      <t>ジギョウ</t>
    </rPh>
    <rPh sb="59" eb="61">
      <t>ジッタイ</t>
    </rPh>
    <rPh sb="64" eb="66">
      <t>バアイ</t>
    </rPh>
    <rPh sb="68" eb="70">
      <t>ニンイ</t>
    </rPh>
    <rPh sb="71" eb="73">
      <t>コヨウ</t>
    </rPh>
    <rPh sb="73" eb="75">
      <t>ホケン</t>
    </rPh>
    <rPh sb="75" eb="77">
      <t>テキヨウ</t>
    </rPh>
    <rPh sb="77" eb="80">
      <t>ジギョウショ</t>
    </rPh>
    <rPh sb="81" eb="82">
      <t>シュ</t>
    </rPh>
    <rPh sb="84" eb="87">
      <t>ジギョウショ</t>
    </rPh>
    <phoneticPr fontId="6"/>
  </si>
  <si>
    <t>職業能力開発推進者名</t>
    <phoneticPr fontId="6"/>
  </si>
  <si>
    <t>人</t>
    <rPh sb="0" eb="1">
      <t>ニン</t>
    </rPh>
    <phoneticPr fontId="6"/>
  </si>
  <si>
    <t>【記入上の注意】</t>
    <rPh sb="1" eb="3">
      <t>キニュウ</t>
    </rPh>
    <rPh sb="3" eb="4">
      <t>ジョウ</t>
    </rPh>
    <rPh sb="5" eb="7">
      <t>チュウイ</t>
    </rPh>
    <phoneticPr fontId="6"/>
  </si>
  <si>
    <t>受付番号</t>
    <rPh sb="0" eb="2">
      <t>ウケツケ</t>
    </rPh>
    <rPh sb="2" eb="4">
      <t>バンゴウ</t>
    </rPh>
    <phoneticPr fontId="6"/>
  </si>
  <si>
    <t>導入予定日</t>
    <rPh sb="0" eb="2">
      <t>ドウニュウ</t>
    </rPh>
    <rPh sb="2" eb="4">
      <t>ヨテイ</t>
    </rPh>
    <rPh sb="4" eb="5">
      <t>ヒ</t>
    </rPh>
    <phoneticPr fontId="6"/>
  </si>
  <si>
    <t>事業主</t>
    <rPh sb="0" eb="3">
      <t>ジギョウヌシ</t>
    </rPh>
    <phoneticPr fontId="6"/>
  </si>
  <si>
    <t>制度導入・適用計画期間（３年間）</t>
    <rPh sb="0" eb="2">
      <t>セイド</t>
    </rPh>
    <rPh sb="2" eb="4">
      <t>ドウニュウ</t>
    </rPh>
    <rPh sb="5" eb="7">
      <t>テキヨウ</t>
    </rPh>
    <rPh sb="7" eb="9">
      <t>ケイカク</t>
    </rPh>
    <rPh sb="9" eb="11">
      <t>キカン</t>
    </rPh>
    <rPh sb="13" eb="15">
      <t>ネンカン</t>
    </rPh>
    <phoneticPr fontId="6"/>
  </si>
  <si>
    <t>年</t>
    <rPh sb="0" eb="1">
      <t>ネン</t>
    </rPh>
    <phoneticPr fontId="6"/>
  </si>
  <si>
    <t>月</t>
    <rPh sb="0" eb="1">
      <t>ガツ</t>
    </rPh>
    <phoneticPr fontId="6"/>
  </si>
  <si>
    <t>日</t>
    <rPh sb="0" eb="1">
      <t>ニチ</t>
    </rPh>
    <phoneticPr fontId="6"/>
  </si>
  <si>
    <t>～</t>
  </si>
  <si>
    <t xml:space="preserve">有・無のいずれかに○を付けてください。
</t>
    <phoneticPr fontId="6"/>
  </si>
  <si>
    <t>100人以上</t>
    <rPh sb="3" eb="4">
      <t>ニン</t>
    </rPh>
    <rPh sb="4" eb="6">
      <t>イジョウ</t>
    </rPh>
    <phoneticPr fontId="6"/>
  </si>
  <si>
    <t>100人未満</t>
    <rPh sb="3" eb="4">
      <t>ニン</t>
    </rPh>
    <rPh sb="4" eb="6">
      <t>ミマン</t>
    </rPh>
    <phoneticPr fontId="6"/>
  </si>
  <si>
    <t>最低適用被保険者数</t>
    <rPh sb="0" eb="2">
      <t>サイテイ</t>
    </rPh>
    <rPh sb="2" eb="4">
      <t>テキヨウ</t>
    </rPh>
    <rPh sb="4" eb="8">
      <t>ヒホケンシャ</t>
    </rPh>
    <rPh sb="8" eb="9">
      <t>スウ</t>
    </rPh>
    <phoneticPr fontId="6"/>
  </si>
  <si>
    <t>7</t>
    <phoneticPr fontId="6"/>
  </si>
  <si>
    <t>4</t>
    <phoneticPr fontId="6"/>
  </si>
  <si>
    <t>２　労働局処理欄には記入しないでください。</t>
    <rPh sb="2" eb="5">
      <t>ロウドウキョク</t>
    </rPh>
    <rPh sb="5" eb="7">
      <t>ショリ</t>
    </rPh>
    <rPh sb="7" eb="8">
      <t>ラン</t>
    </rPh>
    <rPh sb="10" eb="12">
      <t>キニュウ</t>
    </rPh>
    <phoneticPr fontId="6"/>
  </si>
  <si>
    <t>３　ホームページから様式をダウンロードするときは、必ず裏面も印刷した上で使用し
   てください。</t>
    <rPh sb="10" eb="12">
      <t>ヨウシキ</t>
    </rPh>
    <rPh sb="25" eb="26">
      <t>カナラ</t>
    </rPh>
    <rPh sb="27" eb="29">
      <t>ウラメン</t>
    </rPh>
    <rPh sb="30" eb="32">
      <t>インサツ</t>
    </rPh>
    <rPh sb="34" eb="35">
      <t>ウエ</t>
    </rPh>
    <rPh sb="36" eb="38">
      <t>シヨウ</t>
    </rPh>
    <phoneticPr fontId="6"/>
  </si>
  <si>
    <t xml:space="preserve">
4</t>
    <phoneticPr fontId="6"/>
  </si>
  <si>
    <t>－</t>
    <phoneticPr fontId="6"/>
  </si>
  <si>
    <t>－</t>
    <phoneticPr fontId="6"/>
  </si>
  <si>
    <t>－</t>
    <phoneticPr fontId="6"/>
  </si>
  <si>
    <t>年</t>
    <rPh sb="0" eb="1">
      <t>ネン</t>
    </rPh>
    <phoneticPr fontId="6"/>
  </si>
  <si>
    <t>月</t>
    <rPh sb="0" eb="1">
      <t>ツキ</t>
    </rPh>
    <phoneticPr fontId="6"/>
  </si>
  <si>
    <t>日</t>
    <rPh sb="0" eb="1">
      <t>ヒ</t>
    </rPh>
    <phoneticPr fontId="6"/>
  </si>
  <si>
    <t>）</t>
    <phoneticPr fontId="6"/>
  </si>
  <si>
    <t>）</t>
    <phoneticPr fontId="6"/>
  </si>
  <si>
    <t>(〒</t>
    <phoneticPr fontId="6"/>
  </si>
  <si>
    <t>(〒</t>
    <phoneticPr fontId="6"/>
  </si>
  <si>
    <t>労働局長　殿</t>
    <phoneticPr fontId="6"/>
  </si>
  <si>
    <t>月</t>
    <rPh sb="0" eb="1">
      <t>ガツ</t>
    </rPh>
    <phoneticPr fontId="6"/>
  </si>
  <si>
    <t>1欄については、代理人又は事務代理者・代行者の申請の場合は該当箇所に〇を付けて下さい。</t>
    <rPh sb="1" eb="2">
      <t>ラン</t>
    </rPh>
    <rPh sb="17" eb="18">
      <t>シャ</t>
    </rPh>
    <rPh sb="23" eb="25">
      <t>シンセイ</t>
    </rPh>
    <rPh sb="26" eb="28">
      <t>バアイ</t>
    </rPh>
    <phoneticPr fontId="6"/>
  </si>
  <si>
    <t>2、3欄については「主たる事業所(※)」の雇用保険適用事業所番号、労働保険番号を、をそれぞれ記入してください。</t>
    <rPh sb="3" eb="4">
      <t>ラン</t>
    </rPh>
    <rPh sb="10" eb="11">
      <t>シュ</t>
    </rPh>
    <rPh sb="13" eb="16">
      <t>ジギョウショ</t>
    </rPh>
    <rPh sb="21" eb="23">
      <t>コヨウ</t>
    </rPh>
    <rPh sb="23" eb="25">
      <t>ホケン</t>
    </rPh>
    <rPh sb="25" eb="27">
      <t>テキヨウ</t>
    </rPh>
    <rPh sb="27" eb="30">
      <t>ジギョウショ</t>
    </rPh>
    <rPh sb="30" eb="32">
      <t>バンゴウ</t>
    </rPh>
    <rPh sb="33" eb="35">
      <t>ロウドウ</t>
    </rPh>
    <rPh sb="35" eb="37">
      <t>ホケン</t>
    </rPh>
    <rPh sb="37" eb="39">
      <t>バンゴウ</t>
    </rPh>
    <rPh sb="46" eb="48">
      <t>キニュウ</t>
    </rPh>
    <phoneticPr fontId="6"/>
  </si>
  <si>
    <t>1</t>
    <phoneticPr fontId="6"/>
  </si>
  <si>
    <t>１　記載に当たっては、裏面の提出上の注意及び記入上の注意を必ず御覧ください。</t>
    <rPh sb="5" eb="6">
      <t>ア</t>
    </rPh>
    <rPh sb="14" eb="16">
      <t>テイシュツ</t>
    </rPh>
    <rPh sb="16" eb="17">
      <t>ジョウ</t>
    </rPh>
    <rPh sb="18" eb="20">
      <t>チュウイ</t>
    </rPh>
    <rPh sb="20" eb="21">
      <t>オヨ</t>
    </rPh>
    <rPh sb="22" eb="24">
      <t>キニュウ</t>
    </rPh>
    <rPh sb="31" eb="32">
      <t>オ</t>
    </rPh>
    <rPh sb="32" eb="33">
      <t>ラン</t>
    </rPh>
    <phoneticPr fontId="6"/>
  </si>
  <si>
    <t>【教育訓練休暇制度】支給申請期限日　　　　　年　　　　月　　　　日
（上記の期限日までに労働局へ支給申請してください。）</t>
    <rPh sb="1" eb="3">
      <t>キョウイク</t>
    </rPh>
    <rPh sb="3" eb="5">
      <t>クンレン</t>
    </rPh>
    <rPh sb="5" eb="7">
      <t>キュウカ</t>
    </rPh>
    <rPh sb="7" eb="9">
      <t>セイド</t>
    </rPh>
    <rPh sb="10" eb="12">
      <t>シキュウ</t>
    </rPh>
    <rPh sb="12" eb="14">
      <t>シンセイ</t>
    </rPh>
    <rPh sb="14" eb="17">
      <t>キゲンビ</t>
    </rPh>
    <rPh sb="22" eb="23">
      <t>ネン</t>
    </rPh>
    <rPh sb="27" eb="28">
      <t>ガツ</t>
    </rPh>
    <rPh sb="32" eb="33">
      <t>ニチ</t>
    </rPh>
    <rPh sb="35" eb="37">
      <t>ジョウキ</t>
    </rPh>
    <rPh sb="38" eb="41">
      <t>キゲンビ</t>
    </rPh>
    <rPh sb="44" eb="47">
      <t>ロウドウキョク</t>
    </rPh>
    <rPh sb="48" eb="50">
      <t>シキュウ</t>
    </rPh>
    <rPh sb="50" eb="52">
      <t>シンセイ</t>
    </rPh>
    <phoneticPr fontId="6"/>
  </si>
  <si>
    <t>企業全体の雇用保険法第４条に定める被保険者数</t>
    <rPh sb="0" eb="2">
      <t>キギョウ</t>
    </rPh>
    <rPh sb="2" eb="4">
      <t>ゼンタイ</t>
    </rPh>
    <rPh sb="5" eb="7">
      <t>コヨウ</t>
    </rPh>
    <rPh sb="7" eb="10">
      <t>ホケンホウ</t>
    </rPh>
    <rPh sb="10" eb="11">
      <t>ダイ</t>
    </rPh>
    <rPh sb="12" eb="13">
      <t>ジョウ</t>
    </rPh>
    <rPh sb="14" eb="15">
      <t>サダ</t>
    </rPh>
    <rPh sb="17" eb="21">
      <t>ヒホケンシャ</t>
    </rPh>
    <rPh sb="21" eb="22">
      <t>スウ</t>
    </rPh>
    <phoneticPr fontId="6"/>
  </si>
  <si>
    <t>訓練休暇様式第１号(R4.4改正)</t>
    <rPh sb="0" eb="2">
      <t>クンレン</t>
    </rPh>
    <rPh sb="2" eb="4">
      <t>キュウカ</t>
    </rPh>
    <rPh sb="4" eb="6">
      <t>ヨウシキ</t>
    </rPh>
    <rPh sb="8" eb="9">
      <t>ゴウ</t>
    </rPh>
    <rPh sb="14" eb="16">
      <t>カイセイ</t>
    </rPh>
    <phoneticPr fontId="6"/>
  </si>
  <si>
    <t>4欄には、企業全体の雇用保険法第４条に定める被保険者数を記入してください。</t>
    <rPh sb="1" eb="2">
      <t>ラン</t>
    </rPh>
    <rPh sb="5" eb="7">
      <t>キギョウ</t>
    </rPh>
    <rPh sb="7" eb="9">
      <t>ゼンタイ</t>
    </rPh>
    <rPh sb="10" eb="16">
      <t>コヨウホケンホウダイ</t>
    </rPh>
    <rPh sb="17" eb="18">
      <t>ジョウ</t>
    </rPh>
    <rPh sb="19" eb="20">
      <t>サダ</t>
    </rPh>
    <rPh sb="22" eb="26">
      <t>ヒホケンシャ</t>
    </rPh>
    <rPh sb="26" eb="27">
      <t>スウ</t>
    </rPh>
    <rPh sb="28" eb="30">
      <t>キニュウ</t>
    </rPh>
    <phoneticPr fontId="6"/>
  </si>
  <si>
    <t>過去の助成金の受給状況</t>
    <rPh sb="0" eb="2">
      <t>カコ</t>
    </rPh>
    <rPh sb="3" eb="6">
      <t>ジョセイキン</t>
    </rPh>
    <rPh sb="7" eb="9">
      <t>ジュキュウ</t>
    </rPh>
    <rPh sb="9" eb="11">
      <t>ジョウキョウ</t>
    </rPh>
    <phoneticPr fontId="6"/>
  </si>
  <si>
    <t>9欄では、過去の助成金の受給状況についてお答えください。
本助成金は、原則、新たに教育訓練休暇制度又は教育訓練短時間勤務等制度を導入した事業主に助成するものです。類似の制度の既に導入している場合は、助成の対象となりません。</t>
    <rPh sb="1" eb="2">
      <t>ラン</t>
    </rPh>
    <rPh sb="5" eb="7">
      <t>カコ</t>
    </rPh>
    <rPh sb="8" eb="11">
      <t>ジョセイキン</t>
    </rPh>
    <rPh sb="12" eb="14">
      <t>ジュキュウ</t>
    </rPh>
    <rPh sb="14" eb="16">
      <t>ジョウキョウ</t>
    </rPh>
    <rPh sb="21" eb="22">
      <t>コタ</t>
    </rPh>
    <rPh sb="29" eb="30">
      <t>ホン</t>
    </rPh>
    <rPh sb="30" eb="32">
      <t>ジョセイ</t>
    </rPh>
    <rPh sb="32" eb="33">
      <t>キン</t>
    </rPh>
    <rPh sb="35" eb="37">
      <t>ゲンソク</t>
    </rPh>
    <rPh sb="38" eb="39">
      <t>アラ</t>
    </rPh>
    <rPh sb="41" eb="43">
      <t>キョウイク</t>
    </rPh>
    <rPh sb="43" eb="45">
      <t>クンレン</t>
    </rPh>
    <rPh sb="45" eb="47">
      <t>キュウカ</t>
    </rPh>
    <rPh sb="47" eb="49">
      <t>セイド</t>
    </rPh>
    <rPh sb="49" eb="50">
      <t>マタ</t>
    </rPh>
    <rPh sb="51" eb="53">
      <t>キョウイク</t>
    </rPh>
    <rPh sb="53" eb="55">
      <t>クンレン</t>
    </rPh>
    <rPh sb="55" eb="58">
      <t>タンジカン</t>
    </rPh>
    <rPh sb="58" eb="60">
      <t>キンム</t>
    </rPh>
    <rPh sb="60" eb="61">
      <t>トウ</t>
    </rPh>
    <rPh sb="61" eb="63">
      <t>セイド</t>
    </rPh>
    <rPh sb="64" eb="66">
      <t>ドウニュウ</t>
    </rPh>
    <rPh sb="68" eb="71">
      <t>ジギョウヌシ</t>
    </rPh>
    <rPh sb="72" eb="74">
      <t>ジョセイ</t>
    </rPh>
    <rPh sb="81" eb="83">
      <t>ルイジ</t>
    </rPh>
    <rPh sb="84" eb="86">
      <t>セイド</t>
    </rPh>
    <rPh sb="87" eb="88">
      <t>スデ</t>
    </rPh>
    <rPh sb="89" eb="91">
      <t>ドウニュウ</t>
    </rPh>
    <rPh sb="95" eb="97">
      <t>バアイ</t>
    </rPh>
    <rPh sb="99" eb="101">
      <t>ジョセイ</t>
    </rPh>
    <rPh sb="102" eb="104">
      <t>タイショウ</t>
    </rPh>
    <phoneticPr fontId="6"/>
  </si>
  <si>
    <t>8</t>
    <phoneticPr fontId="6"/>
  </si>
  <si>
    <t xml:space="preserve">
</t>
    <phoneticPr fontId="6"/>
  </si>
  <si>
    <t>6欄に期間の始期は、就業規則又は労働協約に規定された制度の施行日となります。また、「制度導入・適用計画期間」は、この施行日から３年となります。
なお、既に長期教育訓練休暇制度を導入済みの事業主であって、賃金助成のみ受給しようとする事業主については、本計画の提出日の１か月後を始期として記載してください。</t>
    <rPh sb="1" eb="2">
      <t>ラン</t>
    </rPh>
    <rPh sb="3" eb="5">
      <t>キカン</t>
    </rPh>
    <rPh sb="6" eb="8">
      <t>シキ</t>
    </rPh>
    <rPh sb="10" eb="12">
      <t>シュウギョウ</t>
    </rPh>
    <rPh sb="12" eb="14">
      <t>キソク</t>
    </rPh>
    <rPh sb="14" eb="15">
      <t>マタ</t>
    </rPh>
    <rPh sb="16" eb="18">
      <t>ロウドウ</t>
    </rPh>
    <rPh sb="18" eb="20">
      <t>キョウヤク</t>
    </rPh>
    <rPh sb="21" eb="23">
      <t>キテイ</t>
    </rPh>
    <rPh sb="26" eb="28">
      <t>セイド</t>
    </rPh>
    <rPh sb="29" eb="32">
      <t>セコウビ</t>
    </rPh>
    <rPh sb="42" eb="44">
      <t>セイド</t>
    </rPh>
    <rPh sb="44" eb="46">
      <t>ドウニュウ</t>
    </rPh>
    <rPh sb="47" eb="49">
      <t>テキヨウ</t>
    </rPh>
    <rPh sb="49" eb="51">
      <t>ケイカク</t>
    </rPh>
    <rPh sb="51" eb="53">
      <t>キカン</t>
    </rPh>
    <rPh sb="58" eb="61">
      <t>セコウビ</t>
    </rPh>
    <rPh sb="64" eb="65">
      <t>ネン</t>
    </rPh>
    <rPh sb="75" eb="76">
      <t>スデ</t>
    </rPh>
    <rPh sb="77" eb="79">
      <t>チョウキ</t>
    </rPh>
    <rPh sb="79" eb="81">
      <t>キョウイク</t>
    </rPh>
    <rPh sb="81" eb="83">
      <t>クンレン</t>
    </rPh>
    <rPh sb="83" eb="85">
      <t>キュウカ</t>
    </rPh>
    <rPh sb="85" eb="87">
      <t>セイド</t>
    </rPh>
    <rPh sb="88" eb="90">
      <t>ドウニュウ</t>
    </rPh>
    <rPh sb="90" eb="91">
      <t>ズ</t>
    </rPh>
    <rPh sb="93" eb="96">
      <t>ジギョウヌシ</t>
    </rPh>
    <rPh sb="101" eb="103">
      <t>チンギン</t>
    </rPh>
    <rPh sb="103" eb="105">
      <t>ジョセイ</t>
    </rPh>
    <rPh sb="107" eb="109">
      <t>ジュキュウ</t>
    </rPh>
    <rPh sb="115" eb="118">
      <t>ジギョウヌシ</t>
    </rPh>
    <rPh sb="124" eb="127">
      <t>ホンケイカク</t>
    </rPh>
    <rPh sb="128" eb="131">
      <t>テイシュツビ</t>
    </rPh>
    <rPh sb="134" eb="135">
      <t>ゲツ</t>
    </rPh>
    <rPh sb="135" eb="136">
      <t>ゴ</t>
    </rPh>
    <rPh sb="137" eb="139">
      <t>シキ</t>
    </rPh>
    <rPh sb="142" eb="144">
      <t>キサイ</t>
    </rPh>
    <phoneticPr fontId="6"/>
  </si>
  <si>
    <t>５</t>
    <phoneticPr fontId="6"/>
  </si>
  <si>
    <t>６</t>
    <phoneticPr fontId="6"/>
  </si>
  <si>
    <t>８欄の導入予定日は、就業規則又は労働協約に規定された制度の施行日を記載してください。
なお、既に長期教育訓練休暇制度を導入済みの事業主であって、賃金助成のみ申請を行う予定の事業主については、当該制度の導入日を記入してください。</t>
    <rPh sb="1" eb="2">
      <t>ラン</t>
    </rPh>
    <rPh sb="3" eb="5">
      <t>ドウニュウ</t>
    </rPh>
    <rPh sb="5" eb="8">
      <t>ヨテイビ</t>
    </rPh>
    <rPh sb="10" eb="12">
      <t>シュウギョウ</t>
    </rPh>
    <rPh sb="12" eb="14">
      <t>キソク</t>
    </rPh>
    <rPh sb="14" eb="15">
      <t>マタ</t>
    </rPh>
    <rPh sb="16" eb="18">
      <t>ロウドウ</t>
    </rPh>
    <rPh sb="18" eb="20">
      <t>キョウヤク</t>
    </rPh>
    <rPh sb="21" eb="23">
      <t>キテイ</t>
    </rPh>
    <rPh sb="26" eb="28">
      <t>セイド</t>
    </rPh>
    <rPh sb="29" eb="32">
      <t>セコウビ</t>
    </rPh>
    <rPh sb="33" eb="35">
      <t>キサイ</t>
    </rPh>
    <rPh sb="46" eb="47">
      <t>スデ</t>
    </rPh>
    <rPh sb="48" eb="58">
      <t>チョウキキョウイククンレンキュウカセイド</t>
    </rPh>
    <rPh sb="59" eb="61">
      <t>ドウニュウ</t>
    </rPh>
    <rPh sb="61" eb="62">
      <t>ズ</t>
    </rPh>
    <rPh sb="64" eb="67">
      <t>ジギョウヌシ</t>
    </rPh>
    <rPh sb="72" eb="74">
      <t>チンギン</t>
    </rPh>
    <rPh sb="74" eb="76">
      <t>ジョセイ</t>
    </rPh>
    <rPh sb="78" eb="80">
      <t>シンセイ</t>
    </rPh>
    <rPh sb="81" eb="82">
      <t>オコナ</t>
    </rPh>
    <rPh sb="83" eb="85">
      <t>ヨテイ</t>
    </rPh>
    <rPh sb="86" eb="89">
      <t>ジギョウヌシ</t>
    </rPh>
    <rPh sb="95" eb="97">
      <t>トウガイ</t>
    </rPh>
    <rPh sb="97" eb="99">
      <t>セイド</t>
    </rPh>
    <rPh sb="100" eb="102">
      <t>ドウニュウ</t>
    </rPh>
    <rPh sb="102" eb="103">
      <t>ビ</t>
    </rPh>
    <rPh sb="104" eb="106">
      <t>キニュウ</t>
    </rPh>
    <phoneticPr fontId="6"/>
  </si>
  <si>
    <t>各制度の要件は次のとおりです。</t>
    <phoneticPr fontId="6"/>
  </si>
  <si>
    <r>
      <t>人材開発支援助成金　　　　　　　　　　　　　　　　　　　　　　　　　　　　　　　　（□教育訓練休暇制度・□長期教育訓練休暇制度・□教育訓練短時間勤務等制度）</t>
    </r>
    <r>
      <rPr>
        <b/>
        <sz val="14"/>
        <rFont val="ＭＳ ゴシック"/>
        <family val="3"/>
        <charset val="128"/>
      </rPr>
      <t xml:space="preserve">
</t>
    </r>
    <r>
      <rPr>
        <b/>
        <sz val="18"/>
        <rFont val="ＭＳ ゴシック"/>
        <family val="3"/>
        <charset val="128"/>
      </rPr>
      <t>制度導入・適用計画届</t>
    </r>
    <rPh sb="0" eb="2">
      <t>ジンザイ</t>
    </rPh>
    <rPh sb="2" eb="4">
      <t>カイハツ</t>
    </rPh>
    <rPh sb="4" eb="6">
      <t>シエン</t>
    </rPh>
    <rPh sb="6" eb="9">
      <t>ジョセイキン</t>
    </rPh>
    <rPh sb="43" eb="45">
      <t>キョウイク</t>
    </rPh>
    <rPh sb="45" eb="47">
      <t>クンレン</t>
    </rPh>
    <rPh sb="47" eb="49">
      <t>キュウカ</t>
    </rPh>
    <rPh sb="49" eb="51">
      <t>セイド</t>
    </rPh>
    <rPh sb="53" eb="55">
      <t>チョウキ</t>
    </rPh>
    <rPh sb="55" eb="57">
      <t>キョウイク</t>
    </rPh>
    <rPh sb="57" eb="59">
      <t>クンレン</t>
    </rPh>
    <rPh sb="59" eb="61">
      <t>キュウカ</t>
    </rPh>
    <rPh sb="61" eb="63">
      <t>セイド</t>
    </rPh>
    <rPh sb="65" eb="67">
      <t>キョウイク</t>
    </rPh>
    <rPh sb="67" eb="69">
      <t>クンレン</t>
    </rPh>
    <rPh sb="69" eb="72">
      <t>タンジカン</t>
    </rPh>
    <rPh sb="72" eb="74">
      <t>キンム</t>
    </rPh>
    <rPh sb="74" eb="75">
      <t>トウ</t>
    </rPh>
    <rPh sb="75" eb="77">
      <t>セイド</t>
    </rPh>
    <rPh sb="79" eb="81">
      <t>セイド</t>
    </rPh>
    <rPh sb="81" eb="83">
      <t>ドウニュウ</t>
    </rPh>
    <rPh sb="84" eb="86">
      <t>テキヨウ</t>
    </rPh>
    <rPh sb="86" eb="88">
      <t>ケイカク</t>
    </rPh>
    <rPh sb="88" eb="89">
      <t>トドケ</t>
    </rPh>
    <phoneticPr fontId="6"/>
  </si>
  <si>
    <r>
      <t>過去に人材開発支援助成金(教育訓練休暇付与コース）やキャリア形成支援助成金（教育訓練休暇に関するもの）を受給したことがありますか。
　　　</t>
    </r>
    <r>
      <rPr>
        <sz val="12"/>
        <rFont val="ＭＳ 明朝"/>
        <family val="1"/>
        <charset val="128"/>
      </rPr>
      <t>□　はい　　　　　□　いいえ</t>
    </r>
    <rPh sb="0" eb="2">
      <t>カコ</t>
    </rPh>
    <rPh sb="3" eb="5">
      <t>ジンザイ</t>
    </rPh>
    <rPh sb="5" eb="7">
      <t>カイハツ</t>
    </rPh>
    <rPh sb="7" eb="9">
      <t>シエン</t>
    </rPh>
    <rPh sb="9" eb="12">
      <t>ジョセイキン</t>
    </rPh>
    <rPh sb="13" eb="15">
      <t>キョウイク</t>
    </rPh>
    <rPh sb="15" eb="17">
      <t>クンレン</t>
    </rPh>
    <rPh sb="17" eb="19">
      <t>キュウカ</t>
    </rPh>
    <rPh sb="19" eb="21">
      <t>フヨ</t>
    </rPh>
    <rPh sb="30" eb="32">
      <t>ケイセイ</t>
    </rPh>
    <rPh sb="32" eb="34">
      <t>シエン</t>
    </rPh>
    <rPh sb="34" eb="37">
      <t>ジョセイキン</t>
    </rPh>
    <rPh sb="38" eb="40">
      <t>キョウイク</t>
    </rPh>
    <rPh sb="40" eb="42">
      <t>クンレン</t>
    </rPh>
    <rPh sb="42" eb="44">
      <t>キュウカ</t>
    </rPh>
    <rPh sb="45" eb="46">
      <t>カン</t>
    </rPh>
    <rPh sb="52" eb="54">
      <t>ジュキュウ</t>
    </rPh>
    <phoneticPr fontId="6"/>
  </si>
  <si>
    <r>
      <t xml:space="preserve">４　支給申請期限は、制度ごとに次のとおりです。
</t>
    </r>
    <r>
      <rPr>
        <b/>
        <sz val="9"/>
        <rFont val="ＭＳ 明朝"/>
        <family val="1"/>
        <charset val="128"/>
      </rPr>
      <t>【「教育訓練休暇制度」の支給申請期限】</t>
    </r>
    <r>
      <rPr>
        <sz val="9"/>
        <rFont val="ＭＳ 明朝"/>
        <family val="1"/>
        <charset val="128"/>
      </rPr>
      <t xml:space="preserve">
　制度導入・適用計画期間の末日（制度導入日 から３年）の翌日から２か月以内
</t>
    </r>
    <r>
      <rPr>
        <b/>
        <sz val="9"/>
        <rFont val="ＭＳ 明朝"/>
        <family val="1"/>
        <charset val="128"/>
      </rPr>
      <t>【「長期教育訓練休暇制度」の支給申請期限】</t>
    </r>
    <r>
      <rPr>
        <sz val="9"/>
        <rFont val="ＭＳ 明朝"/>
        <family val="1"/>
        <charset val="128"/>
      </rPr>
      <t xml:space="preserve">
　支給要件を満たす休暇の最終取得日（150日を超えて当該休暇を取得する場合には150日目）の翌日から２か月以内。
　※　複数人の支給対象者がいる場合には、①２人目以降の支給対象者の休暇の最終取得日の翌日から２か月以内にまとめて申請する方法でも、②各支給対象者の休暇の最終取得日の翌日から２か月以内にそれぞれ申請する方法のいずれでも差し支えありません。
</t>
    </r>
    <r>
      <rPr>
        <b/>
        <sz val="9"/>
        <rFont val="ＭＳ 明朝"/>
        <family val="1"/>
        <charset val="128"/>
      </rPr>
      <t>【「教育訓練短時間勤務制度」の支給申請期限】</t>
    </r>
    <r>
      <rPr>
        <sz val="9"/>
        <rFont val="ＭＳ 明朝"/>
        <family val="1"/>
        <charset val="128"/>
      </rPr>
      <t xml:space="preserve">
　支給要件を満たす短時間勤務制度の最終適用日の翌日から２か月以内（制度導入・適用期間内に申請が必要です）。</t>
    </r>
    <rPh sb="2" eb="4">
      <t>シキュウ</t>
    </rPh>
    <rPh sb="4" eb="6">
      <t>シンセイ</t>
    </rPh>
    <rPh sb="6" eb="8">
      <t>キゲン</t>
    </rPh>
    <rPh sb="10" eb="12">
      <t>セイド</t>
    </rPh>
    <rPh sb="15" eb="16">
      <t>ツギ</t>
    </rPh>
    <rPh sb="26" eb="28">
      <t>キョウイク</t>
    </rPh>
    <rPh sb="28" eb="30">
      <t>クンレン</t>
    </rPh>
    <rPh sb="30" eb="32">
      <t>キュウカ</t>
    </rPh>
    <rPh sb="32" eb="34">
      <t>セイド</t>
    </rPh>
    <rPh sb="84" eb="86">
      <t>チョウキ</t>
    </rPh>
    <rPh sb="86" eb="88">
      <t>キョウイク</t>
    </rPh>
    <rPh sb="88" eb="90">
      <t>クンレン</t>
    </rPh>
    <rPh sb="90" eb="92">
      <t>キュウカ</t>
    </rPh>
    <rPh sb="92" eb="94">
      <t>セイド</t>
    </rPh>
    <rPh sb="96" eb="98">
      <t>シキュウ</t>
    </rPh>
    <rPh sb="98" eb="100">
      <t>シンセイ</t>
    </rPh>
    <rPh sb="100" eb="102">
      <t>キゲン</t>
    </rPh>
    <rPh sb="105" eb="107">
      <t>シキュウ</t>
    </rPh>
    <rPh sb="185" eb="187">
      <t>イコウ</t>
    </rPh>
    <rPh sb="269" eb="270">
      <t>サ</t>
    </rPh>
    <rPh sb="271" eb="272">
      <t>ツカ</t>
    </rPh>
    <rPh sb="282" eb="284">
      <t>キョウイク</t>
    </rPh>
    <rPh sb="284" eb="286">
      <t>クンレン</t>
    </rPh>
    <rPh sb="286" eb="289">
      <t>タンジカン</t>
    </rPh>
    <rPh sb="289" eb="291">
      <t>キンム</t>
    </rPh>
    <rPh sb="291" eb="293">
      <t>セイド</t>
    </rPh>
    <rPh sb="295" eb="297">
      <t>シキュウ</t>
    </rPh>
    <rPh sb="297" eb="299">
      <t>シンセイ</t>
    </rPh>
    <rPh sb="299" eb="301">
      <t>キゲン</t>
    </rPh>
    <rPh sb="347" eb="349">
      <t>シンセイ</t>
    </rPh>
    <rPh sb="350" eb="352">
      <t>ヒツヨウ</t>
    </rPh>
    <phoneticPr fontId="6"/>
  </si>
  <si>
    <t>　　　訓練休暇様式第１号［人材開発支援助成金（教育訓練休暇制度・長期教育訓練休暇制度・教育訓練短時間勤務制度）制度導入・適用計画届]（裏面）</t>
    <rPh sb="3" eb="5">
      <t>クンレン</t>
    </rPh>
    <rPh sb="5" eb="7">
      <t>キュウカ</t>
    </rPh>
    <rPh sb="7" eb="9">
      <t>ヨウシキ</t>
    </rPh>
    <rPh sb="9" eb="10">
      <t>ダイ</t>
    </rPh>
    <rPh sb="11" eb="12">
      <t>ゴウ</t>
    </rPh>
    <rPh sb="13" eb="15">
      <t>ジンザイ</t>
    </rPh>
    <rPh sb="15" eb="17">
      <t>カイハツ</t>
    </rPh>
    <rPh sb="17" eb="19">
      <t>シエン</t>
    </rPh>
    <rPh sb="19" eb="22">
      <t>ジョセイキン</t>
    </rPh>
    <rPh sb="23" eb="25">
      <t>キョウイク</t>
    </rPh>
    <rPh sb="25" eb="27">
      <t>クンレン</t>
    </rPh>
    <rPh sb="27" eb="29">
      <t>キュウカ</t>
    </rPh>
    <rPh sb="29" eb="31">
      <t>セイド</t>
    </rPh>
    <rPh sb="32" eb="34">
      <t>チョウキ</t>
    </rPh>
    <rPh sb="34" eb="36">
      <t>キョウイク</t>
    </rPh>
    <rPh sb="36" eb="38">
      <t>クンレン</t>
    </rPh>
    <rPh sb="38" eb="40">
      <t>キュウカ</t>
    </rPh>
    <rPh sb="40" eb="42">
      <t>セイド</t>
    </rPh>
    <rPh sb="43" eb="45">
      <t>キョウイク</t>
    </rPh>
    <rPh sb="45" eb="47">
      <t>クンレン</t>
    </rPh>
    <rPh sb="47" eb="50">
      <t>タンジカン</t>
    </rPh>
    <rPh sb="50" eb="52">
      <t>キンム</t>
    </rPh>
    <rPh sb="52" eb="54">
      <t>セイド</t>
    </rPh>
    <rPh sb="55" eb="57">
      <t>セイド</t>
    </rPh>
    <rPh sb="57" eb="59">
      <t>ドウニュウ</t>
    </rPh>
    <rPh sb="60" eb="62">
      <t>テキヨウ</t>
    </rPh>
    <rPh sb="62" eb="64">
      <t>ケイカク</t>
    </rPh>
    <rPh sb="64" eb="65">
      <t>トドケ</t>
    </rPh>
    <rPh sb="67" eb="69">
      <t>リメン</t>
    </rPh>
    <phoneticPr fontId="6"/>
  </si>
  <si>
    <r>
      <t>導入予定日を変更する場合は、当初予定していた導入予定日又は変更後の導入予定日のいずれか早い方の日の前日までに、制度導入・適用計画変更届（訓練休暇様式第２号）を変更に関する書類と併せて提出してください。また、その他の変更が生じた場合には、支給申請書の提出までに変更届を提出してください。</t>
    </r>
    <r>
      <rPr>
        <b/>
        <sz val="10"/>
        <rFont val="ＭＳ 明朝"/>
        <family val="1"/>
        <charset val="128"/>
      </rPr>
      <t xml:space="preserve">なお、提出期日までに変更届を提出しなかった場合は助成の対象となりません。
</t>
    </r>
    <r>
      <rPr>
        <sz val="10"/>
        <rFont val="ＭＳ 明朝"/>
        <family val="1"/>
        <charset val="128"/>
      </rPr>
      <t xml:space="preserve">
　届（制度導入様式第２号）に変更した内容を証明できる書類を添えて提出してください。
</t>
    </r>
    <rPh sb="27" eb="28">
      <t>マタ</t>
    </rPh>
    <rPh sb="74" eb="75">
      <t>ダイ</t>
    </rPh>
    <rPh sb="145" eb="147">
      <t>テイシュツ</t>
    </rPh>
    <rPh sb="147" eb="149">
      <t>キジツ</t>
    </rPh>
    <phoneticPr fontId="6"/>
  </si>
  <si>
    <t>本届名欄において、教育訓練休暇制度、長期教育訓練休暇制度又は教育訓練短時間勤務等制度のいずれか該当する制度の□に✔を記載してください。</t>
    <rPh sb="0" eb="1">
      <t>ホン</t>
    </rPh>
    <rPh sb="1" eb="2">
      <t>トドケ</t>
    </rPh>
    <rPh sb="2" eb="3">
      <t>メイ</t>
    </rPh>
    <rPh sb="3" eb="4">
      <t>ラン</t>
    </rPh>
    <rPh sb="9" eb="11">
      <t>キョウイク</t>
    </rPh>
    <rPh sb="11" eb="13">
      <t>クンレン</t>
    </rPh>
    <rPh sb="13" eb="15">
      <t>キュウカ</t>
    </rPh>
    <rPh sb="15" eb="17">
      <t>セイド</t>
    </rPh>
    <rPh sb="18" eb="20">
      <t>チョウキ</t>
    </rPh>
    <rPh sb="20" eb="22">
      <t>キョウイク</t>
    </rPh>
    <rPh sb="22" eb="24">
      <t>クンレン</t>
    </rPh>
    <rPh sb="24" eb="26">
      <t>キュウカ</t>
    </rPh>
    <rPh sb="26" eb="28">
      <t>セイド</t>
    </rPh>
    <rPh sb="28" eb="29">
      <t>マタ</t>
    </rPh>
    <rPh sb="30" eb="32">
      <t>キョウイク</t>
    </rPh>
    <rPh sb="32" eb="34">
      <t>クンレン</t>
    </rPh>
    <rPh sb="34" eb="37">
      <t>タンジカン</t>
    </rPh>
    <rPh sb="37" eb="39">
      <t>キンム</t>
    </rPh>
    <rPh sb="39" eb="40">
      <t>トウ</t>
    </rPh>
    <rPh sb="40" eb="42">
      <t>セイド</t>
    </rPh>
    <rPh sb="47" eb="49">
      <t>ガイトウ</t>
    </rPh>
    <rPh sb="51" eb="53">
      <t>セイド</t>
    </rPh>
    <rPh sb="58" eb="60">
      <t>キサイ</t>
    </rPh>
    <phoneticPr fontId="6"/>
  </si>
  <si>
    <t>【教育訓練休暇制度】
4欄の「企業全体の雇用保険法第４条に定める被保険者数」に応じて、以下の表のとおり雇用する被保険者にそれぞれ５日以上の教育訓練休暇を付与し、かつ、教育訓練休暇制度導入適用計画期間の初日から１年ごとの期間内に１人以上に当該休暇を付与する必要があります。</t>
    <phoneticPr fontId="6"/>
  </si>
  <si>
    <t>【長期教育訓練休暇制度】
所定労働日において30日以上の長期訓練休暇の取得が可能な制度である必要があります。</t>
    <rPh sb="1" eb="3">
      <t>チョウキ</t>
    </rPh>
    <rPh sb="3" eb="5">
      <t>キョウイク</t>
    </rPh>
    <rPh sb="5" eb="7">
      <t>クンレン</t>
    </rPh>
    <rPh sb="7" eb="9">
      <t>キュウカ</t>
    </rPh>
    <rPh sb="9" eb="11">
      <t>セイド</t>
    </rPh>
    <rPh sb="13" eb="15">
      <t>ショテイ</t>
    </rPh>
    <rPh sb="15" eb="18">
      <t>ロウドウビ</t>
    </rPh>
    <rPh sb="24" eb="25">
      <t>ニチ</t>
    </rPh>
    <rPh sb="25" eb="27">
      <t>イジョウ</t>
    </rPh>
    <rPh sb="28" eb="30">
      <t>チョウキ</t>
    </rPh>
    <rPh sb="30" eb="32">
      <t>クンレン</t>
    </rPh>
    <rPh sb="32" eb="34">
      <t>キュウカ</t>
    </rPh>
    <rPh sb="35" eb="37">
      <t>シュトク</t>
    </rPh>
    <rPh sb="38" eb="40">
      <t>カノウ</t>
    </rPh>
    <rPh sb="41" eb="43">
      <t>セイド</t>
    </rPh>
    <rPh sb="46" eb="48">
      <t>ヒツヨウ</t>
    </rPh>
    <phoneticPr fontId="6"/>
  </si>
  <si>
    <t>【教育訓練短時間勤務等制度】
所定労働日において30回以上の所定労働時間の短縮及び所定外労働時間の免除のいずれも利用することが可能な制度であることが必要です。</t>
    <rPh sb="1" eb="3">
      <t>キョウイク</t>
    </rPh>
    <rPh sb="3" eb="5">
      <t>クンレン</t>
    </rPh>
    <rPh sb="5" eb="8">
      <t>タンジカン</t>
    </rPh>
    <rPh sb="8" eb="10">
      <t>キンム</t>
    </rPh>
    <rPh sb="10" eb="11">
      <t>トウ</t>
    </rPh>
    <rPh sb="11" eb="13">
      <t>セイド</t>
    </rPh>
    <rPh sb="15" eb="17">
      <t>ショテイ</t>
    </rPh>
    <rPh sb="17" eb="20">
      <t>ロウドウビ</t>
    </rPh>
    <rPh sb="26" eb="27">
      <t>カイ</t>
    </rPh>
    <rPh sb="27" eb="29">
      <t>イジョウ</t>
    </rPh>
    <rPh sb="30" eb="32">
      <t>ショテイ</t>
    </rPh>
    <rPh sb="32" eb="34">
      <t>ロウドウ</t>
    </rPh>
    <rPh sb="34" eb="36">
      <t>ジカン</t>
    </rPh>
    <rPh sb="37" eb="39">
      <t>タンシュク</t>
    </rPh>
    <rPh sb="39" eb="40">
      <t>オヨ</t>
    </rPh>
    <rPh sb="41" eb="43">
      <t>ショテイ</t>
    </rPh>
    <rPh sb="43" eb="44">
      <t>ガイ</t>
    </rPh>
    <rPh sb="44" eb="46">
      <t>ロウドウ</t>
    </rPh>
    <rPh sb="46" eb="48">
      <t>ジカン</t>
    </rPh>
    <rPh sb="49" eb="51">
      <t>メンジョ</t>
    </rPh>
    <rPh sb="56" eb="58">
      <t>リヨウ</t>
    </rPh>
    <rPh sb="63" eb="65">
      <t>カノウ</t>
    </rPh>
    <rPh sb="66" eb="68">
      <t>セイド</t>
    </rPh>
    <rPh sb="74" eb="76">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</si>
</sst>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9"/>
      <name val="ＭＳ 明朝"/>
      <family val="1"/>
      <charset val="128"/>
    </font>
    <font>
      <sz val="10"/>
      <name val="ＭＳ 明朝"/>
      <family val="1"/>
      <charset val="128"/>
    </font>
    <font>
      <b/>
      <sz val="10"/>
      <name val="ＭＳ 明朝"/>
      <family val="1"/>
      <charset val="128"/>
    </font>
    <font>
      <b/>
      <sz val="18"/>
      <name val="ＭＳ ゴシック"/>
      <family val="3"/>
      <charset val="128"/>
    </font>
    <font>
      <b/>
      <sz val="14"/>
      <name val="ＭＳ ゴシック"/>
      <family val="3"/>
      <charset val="128"/>
    </font>
    <font>
      <b/>
      <sz val="14"/>
      <name val="ＭＳ 明朝"/>
      <family val="1"/>
      <charset val="128"/>
    </font>
    <font>
      <sz val="14"/>
      <name val="ＭＳ 明朝"/>
      <family val="1"/>
      <charset val="128"/>
    </font>
    <font>
      <sz val="12"/>
      <name val="ＭＳ 明朝"/>
      <family val="1"/>
      <charset val="128"/>
    </font>
    <font>
      <sz val="12"/>
      <name val="ＭＳ Ｐゴシック"/>
      <family val="3"/>
      <charset val="128"/>
    </font>
    <font>
      <strike/>
      <sz val="10"/>
      <name val="ＭＳ 明朝"/>
      <family val="1"/>
      <charset val="128"/>
    </font>
    <font>
      <strike/>
      <sz val="9"/>
      <name val="ＭＳ 明朝"/>
      <family val="1"/>
      <charset val="128"/>
    </font>
    <font>
      <strike/>
      <sz val="11"/>
      <name val="ＭＳ Ｐゴシック"/>
      <family val="3"/>
      <charset val="128"/>
    </font>
    <font>
      <strike/>
      <sz val="10"/>
      <name val="ＭＳ Ｐゴシック"/>
      <family val="3"/>
      <charset val="128"/>
    </font>
    <font>
      <sz val="13"/>
      <name val="ＭＳ Ｐゴシック"/>
      <family val="3"/>
      <charset val="128"/>
    </font>
    <font>
      <b/>
      <sz val="10"/>
      <name val="ＭＳ ゴシック"/>
      <family val="3"/>
      <charset val="128"/>
    </font>
    <font>
      <sz val="1"/>
      <name val="ＭＳ Ｐ明朝"/>
      <family val="1"/>
      <charset val="128"/>
    </font>
    <font>
      <b/>
      <sz val="9"/>
      <name val="ＭＳ 明朝"/>
      <family val="1"/>
      <charset val="128"/>
    </font>
    <font>
      <b/>
      <sz val="22"/>
      <name val="ＭＳ 明朝"/>
      <family val="1"/>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ck">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thin">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style="thin">
        <color indexed="64"/>
      </bottom>
      <diagonal/>
    </border>
    <border>
      <left style="thick">
        <color indexed="64"/>
      </left>
      <right style="hair">
        <color indexed="64"/>
      </right>
      <top/>
      <bottom/>
      <diagonal/>
    </border>
    <border>
      <left/>
      <right style="thick">
        <color indexed="64"/>
      </right>
      <top style="thin">
        <color indexed="64"/>
      </top>
      <bottom style="hair">
        <color indexed="64"/>
      </bottom>
      <diagonal/>
    </border>
  </borders>
  <cellStyleXfs count="116">
    <xf numFmtId="0" fontId="0"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53">
    <xf numFmtId="0" fontId="0" fillId="0" borderId="0" xfId="0"/>
    <xf numFmtId="0" fontId="8" fillId="0" borderId="0" xfId="0" applyFont="1" applyFill="1"/>
    <xf numFmtId="0" fontId="9" fillId="2" borderId="0" xfId="0" applyFont="1" applyFill="1" applyBorder="1"/>
    <xf numFmtId="0" fontId="10" fillId="0" borderId="0" xfId="0" applyFont="1" applyFill="1" applyBorder="1" applyAlignment="1">
      <alignment vertical="center"/>
    </xf>
    <xf numFmtId="0" fontId="10" fillId="0" borderId="0" xfId="0" applyFont="1" applyFill="1"/>
    <xf numFmtId="0" fontId="9" fillId="0" borderId="0" xfId="0" applyFont="1" applyFill="1"/>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Alignment="1">
      <alignment horizontal="right" vertical="center"/>
    </xf>
    <xf numFmtId="0" fontId="16"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7" fillId="0" borderId="0" xfId="0" applyFont="1" applyFill="1" applyAlignment="1">
      <alignment vertical="center"/>
    </xf>
    <xf numFmtId="0" fontId="17" fillId="0" borderId="0" xfId="0" applyFont="1" applyFill="1" applyAlignment="1">
      <alignment vertical="top" wrapText="1"/>
    </xf>
    <xf numFmtId="0" fontId="17" fillId="0" borderId="0" xfId="0" applyFont="1" applyFill="1" applyBorder="1" applyAlignment="1">
      <alignment vertical="center"/>
    </xf>
    <xf numFmtId="0" fontId="10" fillId="0" borderId="3" xfId="0" applyFont="1" applyFill="1" applyBorder="1" applyAlignment="1">
      <alignment horizontal="lef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0" fillId="0" borderId="7" xfId="0" applyFont="1" applyFill="1" applyBorder="1" applyAlignment="1">
      <alignment horizontal="left" vertical="center"/>
    </xf>
    <xf numFmtId="0" fontId="10" fillId="0" borderId="6" xfId="0" applyFont="1" applyFill="1" applyBorder="1" applyAlignment="1">
      <alignment horizontal="left" vertical="center"/>
    </xf>
    <xf numFmtId="0" fontId="10" fillId="0" borderId="0" xfId="0" applyFont="1" applyFill="1" applyBorder="1" applyAlignment="1">
      <alignment horizontal="left" vertical="center" wrapText="1"/>
    </xf>
    <xf numFmtId="0" fontId="0" fillId="0" borderId="52" xfId="0" applyFont="1" applyBorder="1" applyAlignment="1">
      <alignment vertical="center"/>
    </xf>
    <xf numFmtId="0" fontId="10" fillId="2" borderId="44" xfId="0" applyFont="1" applyFill="1" applyBorder="1" applyAlignment="1">
      <alignment horizontal="center" vertical="center"/>
    </xf>
    <xf numFmtId="0" fontId="10" fillId="0" borderId="60" xfId="0" applyNumberFormat="1" applyFont="1" applyFill="1" applyBorder="1" applyAlignment="1">
      <alignment vertical="center"/>
    </xf>
    <xf numFmtId="0" fontId="20" fillId="0" borderId="17" xfId="0" applyFont="1" applyBorder="1" applyAlignment="1">
      <alignment vertical="center"/>
    </xf>
    <xf numFmtId="0" fontId="10" fillId="0" borderId="36" xfId="0" applyFont="1" applyFill="1" applyBorder="1" applyAlignment="1">
      <alignment vertical="center"/>
    </xf>
    <xf numFmtId="49" fontId="8" fillId="2" borderId="14" xfId="0" applyNumberFormat="1" applyFont="1" applyFill="1" applyBorder="1" applyAlignment="1">
      <alignment horizontal="left" vertical="center" wrapText="1"/>
    </xf>
    <xf numFmtId="0" fontId="10" fillId="2" borderId="16" xfId="0" applyFont="1" applyFill="1" applyBorder="1" applyAlignment="1">
      <alignment vertical="center"/>
    </xf>
    <xf numFmtId="0" fontId="10" fillId="0" borderId="0" xfId="0" applyFont="1" applyFill="1" applyAlignment="1">
      <alignment vertical="center"/>
    </xf>
    <xf numFmtId="49" fontId="8" fillId="2" borderId="6" xfId="0" applyNumberFormat="1" applyFont="1" applyFill="1" applyBorder="1" applyAlignment="1">
      <alignment horizontal="left" vertical="center" wrapText="1"/>
    </xf>
    <xf numFmtId="0" fontId="8" fillId="2" borderId="0" xfId="0" applyFont="1" applyFill="1" applyBorder="1" applyAlignment="1">
      <alignment horizontal="center" vertical="center" wrapText="1"/>
    </xf>
    <xf numFmtId="0" fontId="0" fillId="2" borderId="0" xfId="0" applyFont="1" applyFill="1" applyBorder="1" applyAlignment="1">
      <alignment vertical="center"/>
    </xf>
    <xf numFmtId="0" fontId="10" fillId="2" borderId="7" xfId="0" applyFont="1" applyFill="1" applyBorder="1" applyAlignment="1">
      <alignment vertical="center"/>
    </xf>
    <xf numFmtId="49" fontId="8" fillId="2" borderId="10" xfId="0" applyNumberFormat="1"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9" xfId="0" applyFont="1" applyFill="1" applyBorder="1" applyAlignment="1">
      <alignment vertical="center"/>
    </xf>
    <xf numFmtId="0" fontId="10" fillId="2" borderId="11" xfId="0" applyFont="1" applyFill="1" applyBorder="1" applyAlignment="1">
      <alignment vertical="center"/>
    </xf>
    <xf numFmtId="49" fontId="10" fillId="0" borderId="26" xfId="0" applyNumberFormat="1" applyFont="1" applyFill="1" applyBorder="1" applyAlignment="1">
      <alignment vertical="center"/>
    </xf>
    <xf numFmtId="0" fontId="0" fillId="0" borderId="26" xfId="0" applyFont="1" applyFill="1" applyBorder="1" applyAlignment="1">
      <alignment vertical="center"/>
    </xf>
    <xf numFmtId="49" fontId="10" fillId="0" borderId="27" xfId="0" applyNumberFormat="1" applyFont="1" applyFill="1" applyBorder="1" applyAlignment="1">
      <alignment vertical="center"/>
    </xf>
    <xf numFmtId="0" fontId="0" fillId="0" borderId="27" xfId="0" applyFont="1" applyFill="1" applyBorder="1" applyAlignment="1">
      <alignment vertical="center"/>
    </xf>
    <xf numFmtId="0" fontId="10"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indent="1"/>
    </xf>
    <xf numFmtId="0" fontId="10" fillId="0" borderId="2" xfId="0" applyFont="1" applyFill="1" applyBorder="1" applyAlignment="1">
      <alignment horizontal="left" vertical="center" indent="1"/>
    </xf>
    <xf numFmtId="0" fontId="0" fillId="0" borderId="2" xfId="0" applyFont="1" applyFill="1" applyBorder="1" applyAlignment="1">
      <alignment horizontal="left" vertical="center" indent="1"/>
    </xf>
    <xf numFmtId="0" fontId="10" fillId="2" borderId="0" xfId="0" applyFont="1" applyFill="1" applyBorder="1"/>
    <xf numFmtId="0" fontId="10" fillId="2" borderId="0" xfId="0" applyFont="1" applyFill="1" applyBorder="1" applyAlignment="1">
      <alignment horizontal="left"/>
    </xf>
    <xf numFmtId="0" fontId="8" fillId="2" borderId="0" xfId="0" applyFont="1" applyFill="1" applyBorder="1" applyAlignment="1">
      <alignment horizontal="left"/>
    </xf>
    <xf numFmtId="0" fontId="21" fillId="2" borderId="0" xfId="0" applyFont="1" applyFill="1" applyBorder="1" applyAlignment="1">
      <alignment horizontal="left" vertical="center" wrapText="1"/>
    </xf>
    <xf numFmtId="0" fontId="21" fillId="2" borderId="0" xfId="0" applyFont="1" applyFill="1" applyBorder="1" applyAlignment="1">
      <alignment horizontal="center" vertical="center"/>
    </xf>
    <xf numFmtId="0" fontId="20" fillId="2" borderId="0" xfId="0" applyFont="1" applyFill="1" applyBorder="1" applyAlignment="1">
      <alignment horizontal="left" vertical="center" indent="1"/>
    </xf>
    <xf numFmtId="0" fontId="0" fillId="0" borderId="0" xfId="0" applyFont="1" applyFill="1" applyBorder="1" applyAlignment="1">
      <alignment horizontal="left" vertical="center" indent="1"/>
    </xf>
    <xf numFmtId="0" fontId="18" fillId="2" borderId="0" xfId="0" applyFont="1" applyFill="1" applyBorder="1" applyAlignment="1">
      <alignment vertical="top"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10" fillId="0" borderId="57" xfId="0" applyFont="1" applyFill="1" applyBorder="1" applyAlignment="1">
      <alignment horizontal="left" vertical="center" wrapText="1"/>
    </xf>
    <xf numFmtId="0" fontId="9" fillId="0" borderId="0" xfId="0" applyFont="1" applyAlignment="1"/>
    <xf numFmtId="0" fontId="22" fillId="0" borderId="0" xfId="0" applyFont="1" applyBorder="1" applyAlignment="1"/>
    <xf numFmtId="0" fontId="23" fillId="0" borderId="0" xfId="0" applyFont="1" applyFill="1" applyBorder="1" applyAlignment="1">
      <alignment horizontal="left" vertical="top"/>
    </xf>
    <xf numFmtId="0" fontId="10" fillId="0" borderId="0" xfId="0" applyFont="1" applyFill="1" applyBorder="1" applyAlignment="1">
      <alignment vertical="top" wrapText="1"/>
    </xf>
    <xf numFmtId="0" fontId="10" fillId="0" borderId="0" xfId="0" applyFont="1" applyFill="1" applyBorder="1" applyAlignment="1">
      <alignment vertical="top"/>
    </xf>
    <xf numFmtId="49" fontId="10" fillId="0" borderId="0" xfId="0" applyNumberFormat="1" applyFont="1" applyFill="1" applyBorder="1" applyAlignment="1">
      <alignment horizontal="left" vertical="top"/>
    </xf>
    <xf numFmtId="0" fontId="10" fillId="0" borderId="0" xfId="0" applyNumberFormat="1" applyFont="1" applyFill="1" applyBorder="1" applyAlignment="1">
      <alignment horizontal="left" vertical="top"/>
    </xf>
    <xf numFmtId="49" fontId="10" fillId="0" borderId="0" xfId="0" applyNumberFormat="1" applyFont="1" applyFill="1" applyBorder="1" applyAlignment="1">
      <alignment horizontal="left" vertical="top" wrapText="1"/>
    </xf>
    <xf numFmtId="0" fontId="9" fillId="0" borderId="0" xfId="0" applyFont="1" applyFill="1" applyBorder="1" applyAlignment="1">
      <alignment horizontal="center" vertical="center" wrapText="1"/>
    </xf>
    <xf numFmtId="0" fontId="9" fillId="0" borderId="0" xfId="0" applyFont="1" applyFill="1" applyBorder="1" applyAlignment="1">
      <alignment vertical="top" wrapText="1"/>
    </xf>
    <xf numFmtId="49" fontId="10" fillId="0" borderId="0" xfId="0" applyNumberFormat="1" applyFont="1" applyFill="1" applyBorder="1" applyAlignment="1">
      <alignment horizontal="left" vertical="center"/>
    </xf>
    <xf numFmtId="0" fontId="24" fillId="0" borderId="0" xfId="4" applyFont="1" applyAlignment="1">
      <alignment vertical="center"/>
    </xf>
    <xf numFmtId="0" fontId="10" fillId="0" borderId="0" xfId="0" applyFont="1" applyFill="1" applyBorder="1" applyAlignment="1">
      <alignment vertical="top" wrapText="1"/>
    </xf>
    <xf numFmtId="0" fontId="9"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xf>
    <xf numFmtId="0" fontId="10" fillId="0" borderId="1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2" xfId="0" applyFont="1" applyFill="1" applyBorder="1" applyAlignment="1">
      <alignment horizontal="left" vertical="top" wrapText="1"/>
    </xf>
    <xf numFmtId="0" fontId="8" fillId="0" borderId="2" xfId="0" applyFont="1" applyFill="1" applyBorder="1" applyAlignment="1">
      <alignment horizontal="left" vertical="center" wrapText="1"/>
    </xf>
    <xf numFmtId="0" fontId="10" fillId="0" borderId="7" xfId="0" applyFont="1" applyFill="1" applyBorder="1" applyAlignment="1">
      <alignment horizontal="left" vertical="center" wrapText="1" indent="1"/>
    </xf>
    <xf numFmtId="49" fontId="8" fillId="2" borderId="9"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0" fontId="10" fillId="0" borderId="0" xfId="0" applyFont="1" applyFill="1" applyBorder="1" applyAlignment="1">
      <alignment vertical="top" wrapText="1"/>
    </xf>
    <xf numFmtId="0" fontId="0" fillId="0" borderId="0" xfId="0" applyFont="1" applyAlignment="1">
      <alignment vertical="top" wrapText="1"/>
    </xf>
    <xf numFmtId="0" fontId="10" fillId="0" borderId="13"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0" xfId="0" applyFont="1" applyFill="1" applyBorder="1" applyAlignment="1">
      <alignment horizontal="left" vertical="top" wrapText="1"/>
    </xf>
    <xf numFmtId="0" fontId="2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6" fillId="0" borderId="0" xfId="0" applyFont="1" applyFill="1" applyAlignment="1">
      <alignment horizontal="left" vertical="center"/>
    </xf>
    <xf numFmtId="0" fontId="8" fillId="0" borderId="13"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2" borderId="13" xfId="0" applyFont="1" applyFill="1" applyBorder="1" applyAlignment="1">
      <alignment horizontal="left" vertical="center"/>
    </xf>
    <xf numFmtId="0" fontId="0" fillId="0" borderId="13" xfId="0" applyFont="1" applyBorder="1" applyAlignment="1">
      <alignment horizontal="left" vertical="center"/>
    </xf>
    <xf numFmtId="0" fontId="10" fillId="0" borderId="0" xfId="0" applyFont="1" applyFill="1" applyBorder="1" applyAlignment="1">
      <alignment vertical="top" wrapText="1"/>
    </xf>
    <xf numFmtId="0" fontId="0" fillId="0" borderId="0" xfId="0" applyFont="1" applyAlignment="1">
      <alignment vertical="top" wrapText="1"/>
    </xf>
    <xf numFmtId="0" fontId="16" fillId="0" borderId="35"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36" xfId="0" applyFont="1" applyFill="1" applyBorder="1" applyAlignment="1">
      <alignment horizontal="left" vertical="center"/>
    </xf>
    <xf numFmtId="0" fontId="16" fillId="0" borderId="37" xfId="0" applyFont="1" applyFill="1" applyBorder="1" applyAlignment="1">
      <alignment horizontal="left" vertical="center"/>
    </xf>
    <xf numFmtId="0" fontId="16" fillId="0" borderId="36" xfId="0" applyFont="1" applyFill="1" applyBorder="1" applyAlignment="1">
      <alignment horizontal="right"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32" xfId="0" applyFont="1" applyFill="1" applyBorder="1" applyAlignment="1">
      <alignment horizontal="left" vertical="center" indent="1"/>
    </xf>
    <xf numFmtId="0" fontId="0" fillId="0" borderId="33" xfId="0" applyFont="1" applyFill="1" applyBorder="1" applyAlignment="1">
      <alignment horizontal="left" vertical="center" indent="1"/>
    </xf>
    <xf numFmtId="0" fontId="0" fillId="0" borderId="34" xfId="0" applyFont="1" applyFill="1" applyBorder="1" applyAlignment="1">
      <alignment horizontal="left" vertical="center" indent="1"/>
    </xf>
    <xf numFmtId="0" fontId="8" fillId="0" borderId="0"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44"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38" xfId="0" applyFont="1" applyFill="1" applyBorder="1" applyAlignment="1">
      <alignment horizontal="left" vertical="center" indent="1"/>
    </xf>
    <xf numFmtId="0" fontId="8" fillId="0" borderId="39" xfId="0" applyFont="1" applyFill="1" applyBorder="1" applyAlignment="1">
      <alignment horizontal="left" vertical="center" indent="1"/>
    </xf>
    <xf numFmtId="0" fontId="8" fillId="0" borderId="40" xfId="0" applyFont="1" applyFill="1" applyBorder="1" applyAlignment="1">
      <alignment horizontal="left" vertical="center" indent="1"/>
    </xf>
    <xf numFmtId="0" fontId="8" fillId="0" borderId="29"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7" xfId="0" applyFont="1" applyFill="1" applyBorder="1" applyAlignment="1">
      <alignment horizontal="center" vertical="center"/>
    </xf>
    <xf numFmtId="0" fontId="27" fillId="0" borderId="0" xfId="0" applyFont="1" applyAlignment="1">
      <alignment horizontal="left" vertical="top" wrapText="1"/>
    </xf>
    <xf numFmtId="0" fontId="9" fillId="0" borderId="0" xfId="0" applyFont="1" applyFill="1" applyBorder="1" applyAlignment="1">
      <alignment horizontal="left" vertical="top" wrapText="1"/>
    </xf>
    <xf numFmtId="49" fontId="16" fillId="0" borderId="14" xfId="0" applyNumberFormat="1" applyFont="1" applyFill="1" applyBorder="1" applyAlignment="1">
      <alignment horizontal="left" vertical="center" wrapText="1" indent="1"/>
    </xf>
    <xf numFmtId="49" fontId="16" fillId="0" borderId="13" xfId="0" applyNumberFormat="1" applyFont="1" applyFill="1" applyBorder="1" applyAlignment="1">
      <alignment horizontal="left" vertical="center" wrapText="1" indent="1"/>
    </xf>
    <xf numFmtId="49" fontId="16" fillId="0" borderId="15" xfId="0" applyNumberFormat="1" applyFont="1" applyFill="1" applyBorder="1" applyAlignment="1">
      <alignment horizontal="left" vertical="center" wrapText="1" indent="1"/>
    </xf>
    <xf numFmtId="49" fontId="16" fillId="0" borderId="10" xfId="0" applyNumberFormat="1" applyFont="1" applyFill="1" applyBorder="1" applyAlignment="1">
      <alignment horizontal="left" vertical="center" wrapText="1" indent="1"/>
    </xf>
    <xf numFmtId="49" fontId="16" fillId="0" borderId="9" xfId="0" applyNumberFormat="1" applyFont="1" applyFill="1" applyBorder="1" applyAlignment="1">
      <alignment horizontal="left" vertical="center" wrapText="1" indent="1"/>
    </xf>
    <xf numFmtId="49" fontId="16" fillId="0" borderId="17" xfId="0" applyNumberFormat="1" applyFont="1" applyFill="1" applyBorder="1" applyAlignment="1">
      <alignment horizontal="left" vertical="center" wrapText="1" indent="1"/>
    </xf>
    <xf numFmtId="0" fontId="8" fillId="2" borderId="53" xfId="0" applyFont="1" applyFill="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16" fillId="2" borderId="45"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54" xfId="0" applyFont="1" applyFill="1" applyBorder="1" applyAlignment="1">
      <alignment horizontal="center" vertical="center"/>
    </xf>
    <xf numFmtId="49" fontId="8" fillId="2" borderId="13" xfId="0" applyNumberFormat="1" applyFont="1" applyFill="1" applyBorder="1" applyAlignment="1">
      <alignment horizontal="left" vertical="center" wrapText="1"/>
    </xf>
    <xf numFmtId="49" fontId="8" fillId="2" borderId="15" xfId="0" applyNumberFormat="1" applyFont="1" applyFill="1" applyBorder="1" applyAlignment="1">
      <alignment horizontal="left" vertical="center" wrapText="1"/>
    </xf>
    <xf numFmtId="49" fontId="8" fillId="2" borderId="0" xfId="0" applyNumberFormat="1" applyFont="1" applyFill="1" applyBorder="1" applyAlignment="1">
      <alignment horizontal="left" vertical="center" wrapText="1"/>
    </xf>
    <xf numFmtId="49" fontId="8" fillId="2" borderId="18" xfId="0" applyNumberFormat="1" applyFont="1" applyFill="1" applyBorder="1" applyAlignment="1">
      <alignment horizontal="left" vertical="center" wrapText="1"/>
    </xf>
    <xf numFmtId="49" fontId="8" fillId="2" borderId="9" xfId="0" applyNumberFormat="1" applyFont="1" applyFill="1" applyBorder="1" applyAlignment="1">
      <alignment horizontal="left" vertical="center" wrapText="1"/>
    </xf>
    <xf numFmtId="49" fontId="8" fillId="2" borderId="17" xfId="0" applyNumberFormat="1" applyFont="1" applyFill="1" applyBorder="1" applyAlignment="1">
      <alignment horizontal="left" vertical="center" wrapText="1"/>
    </xf>
    <xf numFmtId="49" fontId="8" fillId="2" borderId="35" xfId="0" applyNumberFormat="1" applyFont="1" applyFill="1" applyBorder="1" applyAlignment="1">
      <alignment horizontal="center" vertical="center" wrapText="1"/>
    </xf>
    <xf numFmtId="0" fontId="0" fillId="2" borderId="36" xfId="0" applyFont="1" applyFill="1" applyBorder="1" applyAlignment="1">
      <alignment vertical="center" wrapText="1"/>
    </xf>
    <xf numFmtId="0" fontId="0" fillId="2" borderId="37" xfId="0" applyFont="1" applyFill="1" applyBorder="1" applyAlignment="1">
      <alignment vertical="center" wrapText="1"/>
    </xf>
    <xf numFmtId="0" fontId="10" fillId="0" borderId="36" xfId="0" applyFont="1" applyFill="1" applyBorder="1" applyAlignment="1">
      <alignment horizontal="center" vertical="center"/>
    </xf>
    <xf numFmtId="0" fontId="10" fillId="0" borderId="36" xfId="0" applyFont="1" applyFill="1" applyBorder="1" applyAlignment="1">
      <alignment horizontal="left" vertical="center" shrinkToFit="1"/>
    </xf>
    <xf numFmtId="0" fontId="10" fillId="0" borderId="37" xfId="0" applyFont="1" applyFill="1" applyBorder="1" applyAlignment="1">
      <alignment horizontal="left" vertical="center" shrinkToFit="1"/>
    </xf>
    <xf numFmtId="0" fontId="10" fillId="0" borderId="36" xfId="0" applyFont="1" applyFill="1" applyBorder="1" applyAlignment="1">
      <alignment horizontal="left" vertical="center"/>
    </xf>
    <xf numFmtId="0" fontId="10" fillId="0" borderId="56" xfId="0" applyFont="1" applyFill="1" applyBorder="1" applyAlignment="1">
      <alignment horizontal="left" vertical="center"/>
    </xf>
    <xf numFmtId="0" fontId="19" fillId="0" borderId="45"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8" fillId="0" borderId="46" xfId="0" applyNumberFormat="1" applyFont="1" applyFill="1" applyBorder="1" applyAlignment="1">
      <alignment horizontal="center" vertical="center"/>
    </xf>
    <xf numFmtId="0" fontId="10" fillId="0" borderId="35" xfId="0" applyFont="1" applyFill="1" applyBorder="1" applyAlignment="1">
      <alignment horizontal="center" vertical="center"/>
    </xf>
    <xf numFmtId="0" fontId="8" fillId="0" borderId="36" xfId="0" applyFont="1" applyFill="1" applyBorder="1" applyAlignment="1">
      <alignment vertical="center"/>
    </xf>
    <xf numFmtId="0" fontId="8" fillId="0" borderId="37" xfId="0" applyFont="1" applyFill="1" applyBorder="1" applyAlignment="1">
      <alignment vertical="center"/>
    </xf>
    <xf numFmtId="0" fontId="9" fillId="0" borderId="35"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10" fillId="0" borderId="1"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0" xfId="0" applyFont="1" applyFill="1" applyBorder="1" applyAlignment="1">
      <alignment horizontal="left" vertical="center" wrapText="1" indent="1"/>
    </xf>
    <xf numFmtId="0" fontId="18" fillId="0" borderId="0" xfId="0" applyFont="1" applyFill="1" applyBorder="1" applyAlignment="1">
      <alignment horizontal="center" vertical="center"/>
    </xf>
    <xf numFmtId="0" fontId="18" fillId="0" borderId="7" xfId="0" applyFont="1" applyFill="1" applyBorder="1" applyAlignment="1">
      <alignment horizontal="center" vertical="center"/>
    </xf>
    <xf numFmtId="0" fontId="10" fillId="0" borderId="12"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0" fontId="10" fillId="0" borderId="2" xfId="0" applyFont="1" applyFill="1" applyBorder="1" applyAlignment="1">
      <alignment horizontal="left" vertical="top" wrapText="1"/>
    </xf>
    <xf numFmtId="0" fontId="12" fillId="0" borderId="0" xfId="0" applyFont="1" applyFill="1" applyBorder="1" applyAlignment="1">
      <alignment horizontal="center" vertical="center" wrapText="1" shrinkToFit="1"/>
    </xf>
    <xf numFmtId="0" fontId="12" fillId="0" borderId="0" xfId="0" applyFont="1" applyFill="1" applyBorder="1" applyAlignment="1">
      <alignment horizontal="center" vertical="center" shrinkToFit="1"/>
    </xf>
    <xf numFmtId="0" fontId="16" fillId="0" borderId="0" xfId="0" applyFont="1" applyFill="1" applyAlignment="1">
      <alignment horizontal="center" vertical="center"/>
    </xf>
    <xf numFmtId="0" fontId="16" fillId="0" borderId="0"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0" fillId="0" borderId="10" xfId="0" applyFont="1" applyFill="1" applyBorder="1" applyAlignment="1">
      <alignment horizontal="left" vertical="center" wrapText="1" indent="1"/>
    </xf>
    <xf numFmtId="0" fontId="10" fillId="0" borderId="9" xfId="0" applyFont="1" applyFill="1" applyBorder="1" applyAlignment="1">
      <alignment horizontal="left" vertical="center" wrapText="1" indent="1"/>
    </xf>
    <xf numFmtId="0" fontId="18" fillId="0" borderId="9" xfId="0" applyFont="1" applyFill="1" applyBorder="1" applyAlignment="1">
      <alignment horizontal="center" vertical="center"/>
    </xf>
    <xf numFmtId="0" fontId="10" fillId="0" borderId="14"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49" fontId="16" fillId="0" borderId="16" xfId="0" applyNumberFormat="1" applyFont="1" applyFill="1" applyBorder="1" applyAlignment="1">
      <alignment horizontal="left" vertical="center" wrapText="1" indent="1"/>
    </xf>
    <xf numFmtId="49" fontId="16" fillId="0" borderId="11" xfId="0" applyNumberFormat="1" applyFont="1" applyFill="1" applyBorder="1" applyAlignment="1">
      <alignment horizontal="left" vertical="center" wrapText="1" indent="1"/>
    </xf>
    <xf numFmtId="0" fontId="10" fillId="0" borderId="9" xfId="0" applyFont="1" applyFill="1" applyBorder="1" applyAlignment="1">
      <alignment horizontal="left" vertical="center"/>
    </xf>
    <xf numFmtId="0" fontId="10" fillId="0" borderId="11" xfId="0" applyFont="1" applyFill="1" applyBorder="1" applyAlignment="1">
      <alignment horizontal="left"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9" xfId="0" applyFont="1" applyFill="1" applyBorder="1" applyAlignment="1">
      <alignment horizontal="left" vertical="center"/>
    </xf>
    <xf numFmtId="0" fontId="16" fillId="0" borderId="6" xfId="0" applyFont="1" applyFill="1" applyBorder="1" applyAlignment="1">
      <alignment horizontal="left" vertical="center" wrapText="1" indent="1"/>
    </xf>
    <xf numFmtId="0" fontId="16" fillId="0" borderId="0" xfId="0" applyFont="1" applyFill="1" applyBorder="1" applyAlignment="1">
      <alignment horizontal="left" vertical="center" wrapText="1" indent="1"/>
    </xf>
    <xf numFmtId="0" fontId="10" fillId="0" borderId="6" xfId="0" applyFont="1" applyFill="1" applyBorder="1" applyAlignment="1">
      <alignment horizontal="left" vertical="center" wrapText="1" indent="1"/>
    </xf>
    <xf numFmtId="0" fontId="10" fillId="0" borderId="7" xfId="0" applyFont="1" applyFill="1" applyBorder="1" applyAlignment="1">
      <alignment horizontal="left" vertical="center" wrapText="1" indent="1"/>
    </xf>
    <xf numFmtId="0" fontId="10" fillId="2" borderId="0" xfId="0" applyFont="1" applyFill="1" applyBorder="1" applyAlignment="1">
      <alignment horizontal="left" vertical="center"/>
    </xf>
    <xf numFmtId="0" fontId="10" fillId="0" borderId="49" xfId="0" applyFont="1" applyFill="1" applyBorder="1" applyAlignment="1">
      <alignment horizontal="center" vertical="center"/>
    </xf>
    <xf numFmtId="0" fontId="16" fillId="2" borderId="41"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55" xfId="0" applyFont="1" applyFill="1" applyBorder="1" applyAlignment="1">
      <alignment horizontal="center" vertical="center"/>
    </xf>
    <xf numFmtId="0" fontId="0" fillId="2" borderId="37"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62" xfId="0" applyFont="1" applyFill="1" applyBorder="1" applyAlignment="1">
      <alignment horizontal="center" vertical="center"/>
    </xf>
    <xf numFmtId="49" fontId="10" fillId="0" borderId="41" xfId="0" applyNumberFormat="1" applyFont="1" applyFill="1" applyBorder="1" applyAlignment="1">
      <alignment horizontal="center" vertical="center"/>
    </xf>
    <xf numFmtId="49" fontId="10" fillId="0" borderId="42" xfId="0" applyNumberFormat="1" applyFont="1" applyFill="1" applyBorder="1" applyAlignment="1">
      <alignment horizontal="center" vertical="center"/>
    </xf>
    <xf numFmtId="49" fontId="10" fillId="0" borderId="43" xfId="0" applyNumberFormat="1"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55" xfId="0" applyFont="1" applyFill="1" applyBorder="1" applyAlignment="1">
      <alignment horizontal="center" vertical="center"/>
    </xf>
    <xf numFmtId="0" fontId="10" fillId="0" borderId="49" xfId="0" applyFont="1" applyFill="1" applyBorder="1" applyAlignment="1">
      <alignment horizontal="left" vertical="center" wrapText="1"/>
    </xf>
    <xf numFmtId="0" fontId="10" fillId="0" borderId="49" xfId="0" applyFont="1" applyFill="1" applyBorder="1" applyAlignment="1">
      <alignment horizontal="left" vertical="center"/>
    </xf>
    <xf numFmtId="0" fontId="10" fillId="0" borderId="0" xfId="0" applyFont="1" applyFill="1" applyBorder="1" applyAlignment="1">
      <alignment horizontal="left" vertical="top"/>
    </xf>
    <xf numFmtId="49" fontId="10" fillId="0" borderId="38" xfId="0" applyNumberFormat="1" applyFont="1" applyFill="1" applyBorder="1" applyAlignment="1">
      <alignment horizontal="center" vertical="center"/>
    </xf>
    <xf numFmtId="49" fontId="10" fillId="0" borderId="39" xfId="0" applyNumberFormat="1" applyFont="1" applyFill="1" applyBorder="1" applyAlignment="1">
      <alignment horizontal="center" vertical="center"/>
    </xf>
    <xf numFmtId="49" fontId="10" fillId="0" borderId="40" xfId="0" applyNumberFormat="1" applyFont="1" applyFill="1" applyBorder="1" applyAlignment="1">
      <alignment horizontal="center" vertical="center"/>
    </xf>
    <xf numFmtId="0" fontId="8" fillId="2" borderId="48"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0" borderId="41"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8" fillId="0" borderId="9" xfId="0" applyFont="1" applyFill="1" applyBorder="1" applyAlignment="1">
      <alignment horizontal="center" vertical="center"/>
    </xf>
    <xf numFmtId="49" fontId="8" fillId="2" borderId="36"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0" fillId="2" borderId="13" xfId="0" applyFont="1" applyFill="1" applyBorder="1" applyAlignment="1">
      <alignment vertical="center"/>
    </xf>
    <xf numFmtId="0" fontId="10" fillId="0" borderId="37" xfId="0" applyFont="1" applyFill="1" applyBorder="1" applyAlignment="1">
      <alignment horizontal="center" vertical="center"/>
    </xf>
    <xf numFmtId="0" fontId="10" fillId="0" borderId="0" xfId="0" applyFont="1" applyBorder="1" applyAlignment="1">
      <alignment horizontal="left" vertical="top"/>
    </xf>
    <xf numFmtId="0" fontId="0" fillId="0" borderId="0" xfId="0" applyFont="1" applyAlignment="1"/>
    <xf numFmtId="0" fontId="8" fillId="0" borderId="42" xfId="0" applyFont="1" applyFill="1" applyBorder="1" applyAlignment="1">
      <alignment horizontal="left" vertical="center" wrapText="1"/>
    </xf>
    <xf numFmtId="0" fontId="10" fillId="0" borderId="42" xfId="0" applyNumberFormat="1" applyFont="1" applyFill="1" applyBorder="1" applyAlignment="1">
      <alignment horizontal="center" vertical="center"/>
    </xf>
    <xf numFmtId="49" fontId="10" fillId="2" borderId="12"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0" fontId="10" fillId="0" borderId="59" xfId="0" applyNumberFormat="1" applyFont="1" applyFill="1" applyBorder="1" applyAlignment="1">
      <alignment horizontal="center" vertical="top" wrapText="1"/>
    </xf>
    <xf numFmtId="0" fontId="10" fillId="0" borderId="61" xfId="0" applyNumberFormat="1" applyFont="1" applyFill="1" applyBorder="1" applyAlignment="1">
      <alignment horizontal="center" vertical="top"/>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8" fillId="0" borderId="31" xfId="0" applyFont="1" applyFill="1" applyBorder="1" applyAlignment="1">
      <alignment horizontal="left" vertical="center" indent="1"/>
    </xf>
    <xf numFmtId="0" fontId="8" fillId="0" borderId="23" xfId="0" applyFont="1" applyFill="1" applyBorder="1" applyAlignment="1">
      <alignment horizontal="left" vertical="center" indent="1"/>
    </xf>
    <xf numFmtId="0" fontId="8" fillId="0" borderId="30" xfId="0" applyFont="1" applyFill="1" applyBorder="1" applyAlignment="1">
      <alignment horizontal="left" vertical="center" indent="1"/>
    </xf>
    <xf numFmtId="0" fontId="8" fillId="0" borderId="25" xfId="0" applyFont="1" applyFill="1" applyBorder="1" applyAlignment="1">
      <alignment horizontal="left" vertical="center" indent="1"/>
    </xf>
    <xf numFmtId="0" fontId="8" fillId="0" borderId="20" xfId="0" applyFont="1" applyFill="1" applyBorder="1" applyAlignment="1">
      <alignment horizontal="left" vertical="center" indent="1"/>
    </xf>
    <xf numFmtId="0" fontId="8" fillId="0" borderId="24" xfId="0" applyFont="1" applyFill="1" applyBorder="1" applyAlignment="1">
      <alignment horizontal="left" vertical="center" indent="1"/>
    </xf>
    <xf numFmtId="0" fontId="10" fillId="0" borderId="51" xfId="0" applyFont="1" applyFill="1" applyBorder="1" applyAlignment="1">
      <alignment horizontal="center" vertical="center"/>
    </xf>
    <xf numFmtId="0" fontId="10" fillId="0" borderId="5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9" xfId="0" applyFont="1" applyFill="1" applyBorder="1" applyAlignment="1">
      <alignment horizontal="center" vertical="center"/>
    </xf>
  </cellXfs>
  <cellStyles count="116">
    <cellStyle name="桁区切り 2" xfId="1"/>
    <cellStyle name="桁区切り 3" xfId="9"/>
    <cellStyle name="標準" xfId="0" builtinId="0"/>
    <cellStyle name="標準 2" xfId="2"/>
    <cellStyle name="標準 2 2" xfId="3"/>
    <cellStyle name="標準 2 2 10" xfId="15"/>
    <cellStyle name="標準 2 2 11" xfId="103"/>
    <cellStyle name="標準 2 2 11 2" xfId="114"/>
    <cellStyle name="標準 2 2 2" xfId="7"/>
    <cellStyle name="標準 2 2 2 10" xfId="108"/>
    <cellStyle name="標準 2 2 2 2" xfId="12"/>
    <cellStyle name="標準 2 2 2 2 2" xfId="18"/>
    <cellStyle name="標準 2 2 2 2 2 2" xfId="19"/>
    <cellStyle name="標準 2 2 2 2 2 2 2" xfId="20"/>
    <cellStyle name="標準 2 2 2 2 2 3" xfId="21"/>
    <cellStyle name="標準 2 2 2 2 2 4" xfId="22"/>
    <cellStyle name="標準 2 2 2 2 3" xfId="23"/>
    <cellStyle name="標準 2 2 2 2 3 2" xfId="24"/>
    <cellStyle name="標準 2 2 2 2 4" xfId="25"/>
    <cellStyle name="標準 2 2 2 2 5" xfId="26"/>
    <cellStyle name="標準 2 2 2 2 6" xfId="17"/>
    <cellStyle name="標準 2 2 2 2 7" xfId="111"/>
    <cellStyle name="標準 2 2 2 3" xfId="27"/>
    <cellStyle name="標準 2 2 2 3 2" xfId="28"/>
    <cellStyle name="標準 2 2 2 3 2 2" xfId="29"/>
    <cellStyle name="標準 2 2 2 3 3" xfId="30"/>
    <cellStyle name="標準 2 2 2 3 4" xfId="31"/>
    <cellStyle name="標準 2 2 2 4" xfId="32"/>
    <cellStyle name="標準 2 2 2 4 2" xfId="33"/>
    <cellStyle name="標準 2 2 2 4 2 2" xfId="34"/>
    <cellStyle name="標準 2 2 2 4 3" xfId="35"/>
    <cellStyle name="標準 2 2 2 4 4" xfId="36"/>
    <cellStyle name="標準 2 2 2 5" xfId="37"/>
    <cellStyle name="標準 2 2 2 5 2" xfId="38"/>
    <cellStyle name="標準 2 2 2 5 3" xfId="39"/>
    <cellStyle name="標準 2 2 2 6" xfId="40"/>
    <cellStyle name="標準 2 2 2 7" xfId="41"/>
    <cellStyle name="標準 2 2 2 8" xfId="102"/>
    <cellStyle name="標準 2 2 2 8 2" xfId="113"/>
    <cellStyle name="標準 2 2 2 9" xfId="16"/>
    <cellStyle name="標準 2 2 3" xfId="11"/>
    <cellStyle name="標準 2 2 3 2" xfId="43"/>
    <cellStyle name="標準 2 2 3 2 2" xfId="44"/>
    <cellStyle name="標準 2 2 3 2 2 2" xfId="45"/>
    <cellStyle name="標準 2 2 3 2 3" xfId="46"/>
    <cellStyle name="標準 2 2 3 2 4" xfId="47"/>
    <cellStyle name="標準 2 2 3 3" xfId="48"/>
    <cellStyle name="標準 2 2 3 3 2" xfId="49"/>
    <cellStyle name="標準 2 2 3 4" xfId="50"/>
    <cellStyle name="標準 2 2 3 5" xfId="51"/>
    <cellStyle name="標準 2 2 3 6" xfId="42"/>
    <cellStyle name="標準 2 2 3 7" xfId="110"/>
    <cellStyle name="標準 2 2 4" xfId="6"/>
    <cellStyle name="標準 2 2 4 2" xfId="53"/>
    <cellStyle name="標準 2 2 4 2 2" xfId="54"/>
    <cellStyle name="標準 2 2 4 3" xfId="55"/>
    <cellStyle name="標準 2 2 4 4" xfId="56"/>
    <cellStyle name="標準 2 2 4 5" xfId="52"/>
    <cellStyle name="標準 2 2 4 6" xfId="107"/>
    <cellStyle name="標準 2 2 5" xfId="57"/>
    <cellStyle name="標準 2 2 5 2" xfId="58"/>
    <cellStyle name="標準 2 2 5 2 2" xfId="59"/>
    <cellStyle name="標準 2 2 5 3" xfId="60"/>
    <cellStyle name="標準 2 2 5 4" xfId="61"/>
    <cellStyle name="標準 2 2 6" xfId="62"/>
    <cellStyle name="標準 2 2 7" xfId="63"/>
    <cellStyle name="標準 2 2 7 2" xfId="64"/>
    <cellStyle name="標準 2 2 7 3" xfId="65"/>
    <cellStyle name="標準 2 2 8" xfId="66"/>
    <cellStyle name="標準 2 2 9" xfId="67"/>
    <cellStyle name="標準 2 3" xfId="4"/>
    <cellStyle name="標準 2 3 2" xfId="69"/>
    <cellStyle name="標準 2 3 3" xfId="70"/>
    <cellStyle name="標準 2 3 4" xfId="71"/>
    <cellStyle name="標準 2 3 5" xfId="68"/>
    <cellStyle name="標準 2 4" xfId="14"/>
    <cellStyle name="標準 2 5" xfId="13"/>
    <cellStyle name="標準 2 5 2" xfId="112"/>
    <cellStyle name="標準 2 6" xfId="105"/>
    <cellStyle name="標準 3" xfId="5"/>
    <cellStyle name="標準 3 10" xfId="72"/>
    <cellStyle name="標準 3 11" xfId="106"/>
    <cellStyle name="標準 3 2" xfId="10"/>
    <cellStyle name="標準 3 2 2" xfId="74"/>
    <cellStyle name="標準 3 2 2 2" xfId="75"/>
    <cellStyle name="標準 3 2 2 2 2" xfId="76"/>
    <cellStyle name="標準 3 2 2 3" xfId="77"/>
    <cellStyle name="標準 3 2 2 4" xfId="78"/>
    <cellStyle name="標準 3 2 3" xfId="79"/>
    <cellStyle name="標準 3 2 3 2" xfId="80"/>
    <cellStyle name="標準 3 2 4" xfId="81"/>
    <cellStyle name="標準 3 2 5" xfId="82"/>
    <cellStyle name="標準 3 2 6" xfId="73"/>
    <cellStyle name="標準 3 2 7" xfId="109"/>
    <cellStyle name="標準 3 3" xfId="83"/>
    <cellStyle name="標準 3 3 2" xfId="84"/>
    <cellStyle name="標準 3 3 2 2" xfId="85"/>
    <cellStyle name="標準 3 3 3" xfId="86"/>
    <cellStyle name="標準 3 3 4" xfId="87"/>
    <cellStyle name="標準 3 4" xfId="88"/>
    <cellStyle name="標準 3 4 2" xfId="89"/>
    <cellStyle name="標準 3 4 2 2" xfId="90"/>
    <cellStyle name="標準 3 4 3" xfId="91"/>
    <cellStyle name="標準 3 4 4" xfId="92"/>
    <cellStyle name="標準 3 5" xfId="93"/>
    <cellStyle name="標準 3 5 2" xfId="94"/>
    <cellStyle name="標準 3 5 3" xfId="95"/>
    <cellStyle name="標準 3 5 4" xfId="96"/>
    <cellStyle name="標準 3 6" xfId="97"/>
    <cellStyle name="標準 3 6 2" xfId="98"/>
    <cellStyle name="標準 3 6 3" xfId="99"/>
    <cellStyle name="標準 3 7" xfId="100"/>
    <cellStyle name="標準 3 8" xfId="101"/>
    <cellStyle name="標準 3 9" xfId="104"/>
    <cellStyle name="標準 3 9 2" xfId="115"/>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5"/>
  <sheetViews>
    <sheetView showZeros="0" tabSelected="1" showRuler="0" view="pageBreakPreview" zoomScale="115" zoomScaleNormal="85" zoomScaleSheetLayoutView="115" workbookViewId="0">
      <selection activeCell="C81" sqref="C81:AS82"/>
    </sheetView>
  </sheetViews>
  <sheetFormatPr defaultColWidth="2.375" defaultRowHeight="15" customHeight="1" x14ac:dyDescent="0.15"/>
  <cols>
    <col min="1" max="1" width="3.375" style="22" customWidth="1"/>
    <col min="2" max="18" width="2.625" style="3" customWidth="1"/>
    <col min="19" max="19" width="2.125" style="3" customWidth="1"/>
    <col min="20" max="25" width="2.625" style="3" customWidth="1"/>
    <col min="26" max="26" width="3.75" style="3" customWidth="1"/>
    <col min="27" max="27" width="4.75" style="3" customWidth="1"/>
    <col min="28" max="37" width="2.625" style="3" customWidth="1"/>
    <col min="38" max="38" width="3.625" style="3" customWidth="1"/>
    <col min="39" max="39" width="3" style="3" customWidth="1"/>
    <col min="40" max="45" width="2.625" style="3" customWidth="1"/>
    <col min="46" max="46" width="8.625" style="3" customWidth="1"/>
    <col min="47" max="51" width="2.375" style="3"/>
    <col min="52" max="52" width="6.125" style="3" customWidth="1"/>
    <col min="53" max="216" width="2.375" style="3"/>
    <col min="217" max="217" width="2.75" style="3" customWidth="1"/>
    <col min="218" max="225" width="2.5" style="3" customWidth="1"/>
    <col min="226" max="226" width="2" style="3" customWidth="1"/>
    <col min="227" max="227" width="2.75" style="3" customWidth="1"/>
    <col min="228" max="230" width="2.375" style="3" customWidth="1"/>
    <col min="231" max="231" width="2.625" style="3" customWidth="1"/>
    <col min="232" max="251" width="2.375" style="3" customWidth="1"/>
    <col min="252" max="252" width="0.625" style="3" customWidth="1"/>
    <col min="253" max="262" width="2.375" style="3" customWidth="1"/>
    <col min="263" max="472" width="2.375" style="3"/>
    <col min="473" max="473" width="2.75" style="3" customWidth="1"/>
    <col min="474" max="481" width="2.5" style="3" customWidth="1"/>
    <col min="482" max="482" width="2" style="3" customWidth="1"/>
    <col min="483" max="483" width="2.75" style="3" customWidth="1"/>
    <col min="484" max="486" width="2.375" style="3" customWidth="1"/>
    <col min="487" max="487" width="2.625" style="3" customWidth="1"/>
    <col min="488" max="507" width="2.375" style="3" customWidth="1"/>
    <col min="508" max="508" width="0.625" style="3" customWidth="1"/>
    <col min="509" max="518" width="2.375" style="3" customWidth="1"/>
    <col min="519" max="728" width="2.375" style="3"/>
    <col min="729" max="729" width="2.75" style="3" customWidth="1"/>
    <col min="730" max="737" width="2.5" style="3" customWidth="1"/>
    <col min="738" max="738" width="2" style="3" customWidth="1"/>
    <col min="739" max="739" width="2.75" style="3" customWidth="1"/>
    <col min="740" max="742" width="2.375" style="3" customWidth="1"/>
    <col min="743" max="743" width="2.625" style="3" customWidth="1"/>
    <col min="744" max="763" width="2.375" style="3" customWidth="1"/>
    <col min="764" max="764" width="0.625" style="3" customWidth="1"/>
    <col min="765" max="774" width="2.375" style="3" customWidth="1"/>
    <col min="775" max="984" width="2.375" style="3"/>
    <col min="985" max="985" width="2.75" style="3" customWidth="1"/>
    <col min="986" max="993" width="2.5" style="3" customWidth="1"/>
    <col min="994" max="994" width="2" style="3" customWidth="1"/>
    <col min="995" max="995" width="2.75" style="3" customWidth="1"/>
    <col min="996" max="998" width="2.375" style="3" customWidth="1"/>
    <col min="999" max="999" width="2.625" style="3" customWidth="1"/>
    <col min="1000" max="1019" width="2.375" style="3" customWidth="1"/>
    <col min="1020" max="1020" width="0.625" style="3" customWidth="1"/>
    <col min="1021" max="1030" width="2.375" style="3" customWidth="1"/>
    <col min="1031" max="1240" width="2.375" style="3"/>
    <col min="1241" max="1241" width="2.75" style="3" customWidth="1"/>
    <col min="1242" max="1249" width="2.5" style="3" customWidth="1"/>
    <col min="1250" max="1250" width="2" style="3" customWidth="1"/>
    <col min="1251" max="1251" width="2.75" style="3" customWidth="1"/>
    <col min="1252" max="1254" width="2.375" style="3" customWidth="1"/>
    <col min="1255" max="1255" width="2.625" style="3" customWidth="1"/>
    <col min="1256" max="1275" width="2.375" style="3" customWidth="1"/>
    <col min="1276" max="1276" width="0.625" style="3" customWidth="1"/>
    <col min="1277" max="1286" width="2.375" style="3" customWidth="1"/>
    <col min="1287" max="1496" width="2.375" style="3"/>
    <col min="1497" max="1497" width="2.75" style="3" customWidth="1"/>
    <col min="1498" max="1505" width="2.5" style="3" customWidth="1"/>
    <col min="1506" max="1506" width="2" style="3" customWidth="1"/>
    <col min="1507" max="1507" width="2.75" style="3" customWidth="1"/>
    <col min="1508" max="1510" width="2.375" style="3" customWidth="1"/>
    <col min="1511" max="1511" width="2.625" style="3" customWidth="1"/>
    <col min="1512" max="1531" width="2.375" style="3" customWidth="1"/>
    <col min="1532" max="1532" width="0.625" style="3" customWidth="1"/>
    <col min="1533" max="1542" width="2.375" style="3" customWidth="1"/>
    <col min="1543" max="1752" width="2.375" style="3"/>
    <col min="1753" max="1753" width="2.75" style="3" customWidth="1"/>
    <col min="1754" max="1761" width="2.5" style="3" customWidth="1"/>
    <col min="1762" max="1762" width="2" style="3" customWidth="1"/>
    <col min="1763" max="1763" width="2.75" style="3" customWidth="1"/>
    <col min="1764" max="1766" width="2.375" style="3" customWidth="1"/>
    <col min="1767" max="1767" width="2.625" style="3" customWidth="1"/>
    <col min="1768" max="1787" width="2.375" style="3" customWidth="1"/>
    <col min="1788" max="1788" width="0.625" style="3" customWidth="1"/>
    <col min="1789" max="1798" width="2.375" style="3" customWidth="1"/>
    <col min="1799" max="2008" width="2.375" style="3"/>
    <col min="2009" max="2009" width="2.75" style="3" customWidth="1"/>
    <col min="2010" max="2017" width="2.5" style="3" customWidth="1"/>
    <col min="2018" max="2018" width="2" style="3" customWidth="1"/>
    <col min="2019" max="2019" width="2.75" style="3" customWidth="1"/>
    <col min="2020" max="2022" width="2.375" style="3" customWidth="1"/>
    <col min="2023" max="2023" width="2.625" style="3" customWidth="1"/>
    <col min="2024" max="2043" width="2.375" style="3" customWidth="1"/>
    <col min="2044" max="2044" width="0.625" style="3" customWidth="1"/>
    <col min="2045" max="2054" width="2.375" style="3" customWidth="1"/>
    <col min="2055" max="2264" width="2.375" style="3"/>
    <col min="2265" max="2265" width="2.75" style="3" customWidth="1"/>
    <col min="2266" max="2273" width="2.5" style="3" customWidth="1"/>
    <col min="2274" max="2274" width="2" style="3" customWidth="1"/>
    <col min="2275" max="2275" width="2.75" style="3" customWidth="1"/>
    <col min="2276" max="2278" width="2.375" style="3" customWidth="1"/>
    <col min="2279" max="2279" width="2.625" style="3" customWidth="1"/>
    <col min="2280" max="2299" width="2.375" style="3" customWidth="1"/>
    <col min="2300" max="2300" width="0.625" style="3" customWidth="1"/>
    <col min="2301" max="2310" width="2.375" style="3" customWidth="1"/>
    <col min="2311" max="2520" width="2.375" style="3"/>
    <col min="2521" max="2521" width="2.75" style="3" customWidth="1"/>
    <col min="2522" max="2529" width="2.5" style="3" customWidth="1"/>
    <col min="2530" max="2530" width="2" style="3" customWidth="1"/>
    <col min="2531" max="2531" width="2.75" style="3" customWidth="1"/>
    <col min="2532" max="2534" width="2.375" style="3" customWidth="1"/>
    <col min="2535" max="2535" width="2.625" style="3" customWidth="1"/>
    <col min="2536" max="2555" width="2.375" style="3" customWidth="1"/>
    <col min="2556" max="2556" width="0.625" style="3" customWidth="1"/>
    <col min="2557" max="2566" width="2.375" style="3" customWidth="1"/>
    <col min="2567" max="2776" width="2.375" style="3"/>
    <col min="2777" max="2777" width="2.75" style="3" customWidth="1"/>
    <col min="2778" max="2785" width="2.5" style="3" customWidth="1"/>
    <col min="2786" max="2786" width="2" style="3" customWidth="1"/>
    <col min="2787" max="2787" width="2.75" style="3" customWidth="1"/>
    <col min="2788" max="2790" width="2.375" style="3" customWidth="1"/>
    <col min="2791" max="2791" width="2.625" style="3" customWidth="1"/>
    <col min="2792" max="2811" width="2.375" style="3" customWidth="1"/>
    <col min="2812" max="2812" width="0.625" style="3" customWidth="1"/>
    <col min="2813" max="2822" width="2.375" style="3" customWidth="1"/>
    <col min="2823" max="3032" width="2.375" style="3"/>
    <col min="3033" max="3033" width="2.75" style="3" customWidth="1"/>
    <col min="3034" max="3041" width="2.5" style="3" customWidth="1"/>
    <col min="3042" max="3042" width="2" style="3" customWidth="1"/>
    <col min="3043" max="3043" width="2.75" style="3" customWidth="1"/>
    <col min="3044" max="3046" width="2.375" style="3" customWidth="1"/>
    <col min="3047" max="3047" width="2.625" style="3" customWidth="1"/>
    <col min="3048" max="3067" width="2.375" style="3" customWidth="1"/>
    <col min="3068" max="3068" width="0.625" style="3" customWidth="1"/>
    <col min="3069" max="3078" width="2.375" style="3" customWidth="1"/>
    <col min="3079" max="3288" width="2.375" style="3"/>
    <col min="3289" max="3289" width="2.75" style="3" customWidth="1"/>
    <col min="3290" max="3297" width="2.5" style="3" customWidth="1"/>
    <col min="3298" max="3298" width="2" style="3" customWidth="1"/>
    <col min="3299" max="3299" width="2.75" style="3" customWidth="1"/>
    <col min="3300" max="3302" width="2.375" style="3" customWidth="1"/>
    <col min="3303" max="3303" width="2.625" style="3" customWidth="1"/>
    <col min="3304" max="3323" width="2.375" style="3" customWidth="1"/>
    <col min="3324" max="3324" width="0.625" style="3" customWidth="1"/>
    <col min="3325" max="3334" width="2.375" style="3" customWidth="1"/>
    <col min="3335" max="3544" width="2.375" style="3"/>
    <col min="3545" max="3545" width="2.75" style="3" customWidth="1"/>
    <col min="3546" max="3553" width="2.5" style="3" customWidth="1"/>
    <col min="3554" max="3554" width="2" style="3" customWidth="1"/>
    <col min="3555" max="3555" width="2.75" style="3" customWidth="1"/>
    <col min="3556" max="3558" width="2.375" style="3" customWidth="1"/>
    <col min="3559" max="3559" width="2.625" style="3" customWidth="1"/>
    <col min="3560" max="3579" width="2.375" style="3" customWidth="1"/>
    <col min="3580" max="3580" width="0.625" style="3" customWidth="1"/>
    <col min="3581" max="3590" width="2.375" style="3" customWidth="1"/>
    <col min="3591" max="3800" width="2.375" style="3"/>
    <col min="3801" max="3801" width="2.75" style="3" customWidth="1"/>
    <col min="3802" max="3809" width="2.5" style="3" customWidth="1"/>
    <col min="3810" max="3810" width="2" style="3" customWidth="1"/>
    <col min="3811" max="3811" width="2.75" style="3" customWidth="1"/>
    <col min="3812" max="3814" width="2.375" style="3" customWidth="1"/>
    <col min="3815" max="3815" width="2.625" style="3" customWidth="1"/>
    <col min="3816" max="3835" width="2.375" style="3" customWidth="1"/>
    <col min="3836" max="3836" width="0.625" style="3" customWidth="1"/>
    <col min="3837" max="3846" width="2.375" style="3" customWidth="1"/>
    <col min="3847" max="4056" width="2.375" style="3"/>
    <col min="4057" max="4057" width="2.75" style="3" customWidth="1"/>
    <col min="4058" max="4065" width="2.5" style="3" customWidth="1"/>
    <col min="4066" max="4066" width="2" style="3" customWidth="1"/>
    <col min="4067" max="4067" width="2.75" style="3" customWidth="1"/>
    <col min="4068" max="4070" width="2.375" style="3" customWidth="1"/>
    <col min="4071" max="4071" width="2.625" style="3" customWidth="1"/>
    <col min="4072" max="4091" width="2.375" style="3" customWidth="1"/>
    <col min="4092" max="4092" width="0.625" style="3" customWidth="1"/>
    <col min="4093" max="4102" width="2.375" style="3" customWidth="1"/>
    <col min="4103" max="4312" width="2.375" style="3"/>
    <col min="4313" max="4313" width="2.75" style="3" customWidth="1"/>
    <col min="4314" max="4321" width="2.5" style="3" customWidth="1"/>
    <col min="4322" max="4322" width="2" style="3" customWidth="1"/>
    <col min="4323" max="4323" width="2.75" style="3" customWidth="1"/>
    <col min="4324" max="4326" width="2.375" style="3" customWidth="1"/>
    <col min="4327" max="4327" width="2.625" style="3" customWidth="1"/>
    <col min="4328" max="4347" width="2.375" style="3" customWidth="1"/>
    <col min="4348" max="4348" width="0.625" style="3" customWidth="1"/>
    <col min="4349" max="4358" width="2.375" style="3" customWidth="1"/>
    <col min="4359" max="4568" width="2.375" style="3"/>
    <col min="4569" max="4569" width="2.75" style="3" customWidth="1"/>
    <col min="4570" max="4577" width="2.5" style="3" customWidth="1"/>
    <col min="4578" max="4578" width="2" style="3" customWidth="1"/>
    <col min="4579" max="4579" width="2.75" style="3" customWidth="1"/>
    <col min="4580" max="4582" width="2.375" style="3" customWidth="1"/>
    <col min="4583" max="4583" width="2.625" style="3" customWidth="1"/>
    <col min="4584" max="4603" width="2.375" style="3" customWidth="1"/>
    <col min="4604" max="4604" width="0.625" style="3" customWidth="1"/>
    <col min="4605" max="4614" width="2.375" style="3" customWidth="1"/>
    <col min="4615" max="4824" width="2.375" style="3"/>
    <col min="4825" max="4825" width="2.75" style="3" customWidth="1"/>
    <col min="4826" max="4833" width="2.5" style="3" customWidth="1"/>
    <col min="4834" max="4834" width="2" style="3" customWidth="1"/>
    <col min="4835" max="4835" width="2.75" style="3" customWidth="1"/>
    <col min="4836" max="4838" width="2.375" style="3" customWidth="1"/>
    <col min="4839" max="4839" width="2.625" style="3" customWidth="1"/>
    <col min="4840" max="4859" width="2.375" style="3" customWidth="1"/>
    <col min="4860" max="4860" width="0.625" style="3" customWidth="1"/>
    <col min="4861" max="4870" width="2.375" style="3" customWidth="1"/>
    <col min="4871" max="5080" width="2.375" style="3"/>
    <col min="5081" max="5081" width="2.75" style="3" customWidth="1"/>
    <col min="5082" max="5089" width="2.5" style="3" customWidth="1"/>
    <col min="5090" max="5090" width="2" style="3" customWidth="1"/>
    <col min="5091" max="5091" width="2.75" style="3" customWidth="1"/>
    <col min="5092" max="5094" width="2.375" style="3" customWidth="1"/>
    <col min="5095" max="5095" width="2.625" style="3" customWidth="1"/>
    <col min="5096" max="5115" width="2.375" style="3" customWidth="1"/>
    <col min="5116" max="5116" width="0.625" style="3" customWidth="1"/>
    <col min="5117" max="5126" width="2.375" style="3" customWidth="1"/>
    <col min="5127" max="5336" width="2.375" style="3"/>
    <col min="5337" max="5337" width="2.75" style="3" customWidth="1"/>
    <col min="5338" max="5345" width="2.5" style="3" customWidth="1"/>
    <col min="5346" max="5346" width="2" style="3" customWidth="1"/>
    <col min="5347" max="5347" width="2.75" style="3" customWidth="1"/>
    <col min="5348" max="5350" width="2.375" style="3" customWidth="1"/>
    <col min="5351" max="5351" width="2.625" style="3" customWidth="1"/>
    <col min="5352" max="5371" width="2.375" style="3" customWidth="1"/>
    <col min="5372" max="5372" width="0.625" style="3" customWidth="1"/>
    <col min="5373" max="5382" width="2.375" style="3" customWidth="1"/>
    <col min="5383" max="5592" width="2.375" style="3"/>
    <col min="5593" max="5593" width="2.75" style="3" customWidth="1"/>
    <col min="5594" max="5601" width="2.5" style="3" customWidth="1"/>
    <col min="5602" max="5602" width="2" style="3" customWidth="1"/>
    <col min="5603" max="5603" width="2.75" style="3" customWidth="1"/>
    <col min="5604" max="5606" width="2.375" style="3" customWidth="1"/>
    <col min="5607" max="5607" width="2.625" style="3" customWidth="1"/>
    <col min="5608" max="5627" width="2.375" style="3" customWidth="1"/>
    <col min="5628" max="5628" width="0.625" style="3" customWidth="1"/>
    <col min="5629" max="5638" width="2.375" style="3" customWidth="1"/>
    <col min="5639" max="5848" width="2.375" style="3"/>
    <col min="5849" max="5849" width="2.75" style="3" customWidth="1"/>
    <col min="5850" max="5857" width="2.5" style="3" customWidth="1"/>
    <col min="5858" max="5858" width="2" style="3" customWidth="1"/>
    <col min="5859" max="5859" width="2.75" style="3" customWidth="1"/>
    <col min="5860" max="5862" width="2.375" style="3" customWidth="1"/>
    <col min="5863" max="5863" width="2.625" style="3" customWidth="1"/>
    <col min="5864" max="5883" width="2.375" style="3" customWidth="1"/>
    <col min="5884" max="5884" width="0.625" style="3" customWidth="1"/>
    <col min="5885" max="5894" width="2.375" style="3" customWidth="1"/>
    <col min="5895" max="6104" width="2.375" style="3"/>
    <col min="6105" max="6105" width="2.75" style="3" customWidth="1"/>
    <col min="6106" max="6113" width="2.5" style="3" customWidth="1"/>
    <col min="6114" max="6114" width="2" style="3" customWidth="1"/>
    <col min="6115" max="6115" width="2.75" style="3" customWidth="1"/>
    <col min="6116" max="6118" width="2.375" style="3" customWidth="1"/>
    <col min="6119" max="6119" width="2.625" style="3" customWidth="1"/>
    <col min="6120" max="6139" width="2.375" style="3" customWidth="1"/>
    <col min="6140" max="6140" width="0.625" style="3" customWidth="1"/>
    <col min="6141" max="6150" width="2.375" style="3" customWidth="1"/>
    <col min="6151" max="6360" width="2.375" style="3"/>
    <col min="6361" max="6361" width="2.75" style="3" customWidth="1"/>
    <col min="6362" max="6369" width="2.5" style="3" customWidth="1"/>
    <col min="6370" max="6370" width="2" style="3" customWidth="1"/>
    <col min="6371" max="6371" width="2.75" style="3" customWidth="1"/>
    <col min="6372" max="6374" width="2.375" style="3" customWidth="1"/>
    <col min="6375" max="6375" width="2.625" style="3" customWidth="1"/>
    <col min="6376" max="6395" width="2.375" style="3" customWidth="1"/>
    <col min="6396" max="6396" width="0.625" style="3" customWidth="1"/>
    <col min="6397" max="6406" width="2.375" style="3" customWidth="1"/>
    <col min="6407" max="6616" width="2.375" style="3"/>
    <col min="6617" max="6617" width="2.75" style="3" customWidth="1"/>
    <col min="6618" max="6625" width="2.5" style="3" customWidth="1"/>
    <col min="6626" max="6626" width="2" style="3" customWidth="1"/>
    <col min="6627" max="6627" width="2.75" style="3" customWidth="1"/>
    <col min="6628" max="6630" width="2.375" style="3" customWidth="1"/>
    <col min="6631" max="6631" width="2.625" style="3" customWidth="1"/>
    <col min="6632" max="6651" width="2.375" style="3" customWidth="1"/>
    <col min="6652" max="6652" width="0.625" style="3" customWidth="1"/>
    <col min="6653" max="6662" width="2.375" style="3" customWidth="1"/>
    <col min="6663" max="6872" width="2.375" style="3"/>
    <col min="6873" max="6873" width="2.75" style="3" customWidth="1"/>
    <col min="6874" max="6881" width="2.5" style="3" customWidth="1"/>
    <col min="6882" max="6882" width="2" style="3" customWidth="1"/>
    <col min="6883" max="6883" width="2.75" style="3" customWidth="1"/>
    <col min="6884" max="6886" width="2.375" style="3" customWidth="1"/>
    <col min="6887" max="6887" width="2.625" style="3" customWidth="1"/>
    <col min="6888" max="6907" width="2.375" style="3" customWidth="1"/>
    <col min="6908" max="6908" width="0.625" style="3" customWidth="1"/>
    <col min="6909" max="6918" width="2.375" style="3" customWidth="1"/>
    <col min="6919" max="7128" width="2.375" style="3"/>
    <col min="7129" max="7129" width="2.75" style="3" customWidth="1"/>
    <col min="7130" max="7137" width="2.5" style="3" customWidth="1"/>
    <col min="7138" max="7138" width="2" style="3" customWidth="1"/>
    <col min="7139" max="7139" width="2.75" style="3" customWidth="1"/>
    <col min="7140" max="7142" width="2.375" style="3" customWidth="1"/>
    <col min="7143" max="7143" width="2.625" style="3" customWidth="1"/>
    <col min="7144" max="7163" width="2.375" style="3" customWidth="1"/>
    <col min="7164" max="7164" width="0.625" style="3" customWidth="1"/>
    <col min="7165" max="7174" width="2.375" style="3" customWidth="1"/>
    <col min="7175" max="7384" width="2.375" style="3"/>
    <col min="7385" max="7385" width="2.75" style="3" customWidth="1"/>
    <col min="7386" max="7393" width="2.5" style="3" customWidth="1"/>
    <col min="7394" max="7394" width="2" style="3" customWidth="1"/>
    <col min="7395" max="7395" width="2.75" style="3" customWidth="1"/>
    <col min="7396" max="7398" width="2.375" style="3" customWidth="1"/>
    <col min="7399" max="7399" width="2.625" style="3" customWidth="1"/>
    <col min="7400" max="7419" width="2.375" style="3" customWidth="1"/>
    <col min="7420" max="7420" width="0.625" style="3" customWidth="1"/>
    <col min="7421" max="7430" width="2.375" style="3" customWidth="1"/>
    <col min="7431" max="7640" width="2.375" style="3"/>
    <col min="7641" max="7641" width="2.75" style="3" customWidth="1"/>
    <col min="7642" max="7649" width="2.5" style="3" customWidth="1"/>
    <col min="7650" max="7650" width="2" style="3" customWidth="1"/>
    <col min="7651" max="7651" width="2.75" style="3" customWidth="1"/>
    <col min="7652" max="7654" width="2.375" style="3" customWidth="1"/>
    <col min="7655" max="7655" width="2.625" style="3" customWidth="1"/>
    <col min="7656" max="7675" width="2.375" style="3" customWidth="1"/>
    <col min="7676" max="7676" width="0.625" style="3" customWidth="1"/>
    <col min="7677" max="7686" width="2.375" style="3" customWidth="1"/>
    <col min="7687" max="7896" width="2.375" style="3"/>
    <col min="7897" max="7897" width="2.75" style="3" customWidth="1"/>
    <col min="7898" max="7905" width="2.5" style="3" customWidth="1"/>
    <col min="7906" max="7906" width="2" style="3" customWidth="1"/>
    <col min="7907" max="7907" width="2.75" style="3" customWidth="1"/>
    <col min="7908" max="7910" width="2.375" style="3" customWidth="1"/>
    <col min="7911" max="7911" width="2.625" style="3" customWidth="1"/>
    <col min="7912" max="7931" width="2.375" style="3" customWidth="1"/>
    <col min="7932" max="7932" width="0.625" style="3" customWidth="1"/>
    <col min="7933" max="7942" width="2.375" style="3" customWidth="1"/>
    <col min="7943" max="8152" width="2.375" style="3"/>
    <col min="8153" max="8153" width="2.75" style="3" customWidth="1"/>
    <col min="8154" max="8161" width="2.5" style="3" customWidth="1"/>
    <col min="8162" max="8162" width="2" style="3" customWidth="1"/>
    <col min="8163" max="8163" width="2.75" style="3" customWidth="1"/>
    <col min="8164" max="8166" width="2.375" style="3" customWidth="1"/>
    <col min="8167" max="8167" width="2.625" style="3" customWidth="1"/>
    <col min="8168" max="8187" width="2.375" style="3" customWidth="1"/>
    <col min="8188" max="8188" width="0.625" style="3" customWidth="1"/>
    <col min="8189" max="8198" width="2.375" style="3" customWidth="1"/>
    <col min="8199" max="8408" width="2.375" style="3"/>
    <col min="8409" max="8409" width="2.75" style="3" customWidth="1"/>
    <col min="8410" max="8417" width="2.5" style="3" customWidth="1"/>
    <col min="8418" max="8418" width="2" style="3" customWidth="1"/>
    <col min="8419" max="8419" width="2.75" style="3" customWidth="1"/>
    <col min="8420" max="8422" width="2.375" style="3" customWidth="1"/>
    <col min="8423" max="8423" width="2.625" style="3" customWidth="1"/>
    <col min="8424" max="8443" width="2.375" style="3" customWidth="1"/>
    <col min="8444" max="8444" width="0.625" style="3" customWidth="1"/>
    <col min="8445" max="8454" width="2.375" style="3" customWidth="1"/>
    <col min="8455" max="8664" width="2.375" style="3"/>
    <col min="8665" max="8665" width="2.75" style="3" customWidth="1"/>
    <col min="8666" max="8673" width="2.5" style="3" customWidth="1"/>
    <col min="8674" max="8674" width="2" style="3" customWidth="1"/>
    <col min="8675" max="8675" width="2.75" style="3" customWidth="1"/>
    <col min="8676" max="8678" width="2.375" style="3" customWidth="1"/>
    <col min="8679" max="8679" width="2.625" style="3" customWidth="1"/>
    <col min="8680" max="8699" width="2.375" style="3" customWidth="1"/>
    <col min="8700" max="8700" width="0.625" style="3" customWidth="1"/>
    <col min="8701" max="8710" width="2.375" style="3" customWidth="1"/>
    <col min="8711" max="8920" width="2.375" style="3"/>
    <col min="8921" max="8921" width="2.75" style="3" customWidth="1"/>
    <col min="8922" max="8929" width="2.5" style="3" customWidth="1"/>
    <col min="8930" max="8930" width="2" style="3" customWidth="1"/>
    <col min="8931" max="8931" width="2.75" style="3" customWidth="1"/>
    <col min="8932" max="8934" width="2.375" style="3" customWidth="1"/>
    <col min="8935" max="8935" width="2.625" style="3" customWidth="1"/>
    <col min="8936" max="8955" width="2.375" style="3" customWidth="1"/>
    <col min="8956" max="8956" width="0.625" style="3" customWidth="1"/>
    <col min="8957" max="8966" width="2.375" style="3" customWidth="1"/>
    <col min="8967" max="9176" width="2.375" style="3"/>
    <col min="9177" max="9177" width="2.75" style="3" customWidth="1"/>
    <col min="9178" max="9185" width="2.5" style="3" customWidth="1"/>
    <col min="9186" max="9186" width="2" style="3" customWidth="1"/>
    <col min="9187" max="9187" width="2.75" style="3" customWidth="1"/>
    <col min="9188" max="9190" width="2.375" style="3" customWidth="1"/>
    <col min="9191" max="9191" width="2.625" style="3" customWidth="1"/>
    <col min="9192" max="9211" width="2.375" style="3" customWidth="1"/>
    <col min="9212" max="9212" width="0.625" style="3" customWidth="1"/>
    <col min="9213" max="9222" width="2.375" style="3" customWidth="1"/>
    <col min="9223" max="9432" width="2.375" style="3"/>
    <col min="9433" max="9433" width="2.75" style="3" customWidth="1"/>
    <col min="9434" max="9441" width="2.5" style="3" customWidth="1"/>
    <col min="9442" max="9442" width="2" style="3" customWidth="1"/>
    <col min="9443" max="9443" width="2.75" style="3" customWidth="1"/>
    <col min="9444" max="9446" width="2.375" style="3" customWidth="1"/>
    <col min="9447" max="9447" width="2.625" style="3" customWidth="1"/>
    <col min="9448" max="9467" width="2.375" style="3" customWidth="1"/>
    <col min="9468" max="9468" width="0.625" style="3" customWidth="1"/>
    <col min="9469" max="9478" width="2.375" style="3" customWidth="1"/>
    <col min="9479" max="9688" width="2.375" style="3"/>
    <col min="9689" max="9689" width="2.75" style="3" customWidth="1"/>
    <col min="9690" max="9697" width="2.5" style="3" customWidth="1"/>
    <col min="9698" max="9698" width="2" style="3" customWidth="1"/>
    <col min="9699" max="9699" width="2.75" style="3" customWidth="1"/>
    <col min="9700" max="9702" width="2.375" style="3" customWidth="1"/>
    <col min="9703" max="9703" width="2.625" style="3" customWidth="1"/>
    <col min="9704" max="9723" width="2.375" style="3" customWidth="1"/>
    <col min="9724" max="9724" width="0.625" style="3" customWidth="1"/>
    <col min="9725" max="9734" width="2.375" style="3" customWidth="1"/>
    <col min="9735" max="9944" width="2.375" style="3"/>
    <col min="9945" max="9945" width="2.75" style="3" customWidth="1"/>
    <col min="9946" max="9953" width="2.5" style="3" customWidth="1"/>
    <col min="9954" max="9954" width="2" style="3" customWidth="1"/>
    <col min="9955" max="9955" width="2.75" style="3" customWidth="1"/>
    <col min="9956" max="9958" width="2.375" style="3" customWidth="1"/>
    <col min="9959" max="9959" width="2.625" style="3" customWidth="1"/>
    <col min="9960" max="9979" width="2.375" style="3" customWidth="1"/>
    <col min="9980" max="9980" width="0.625" style="3" customWidth="1"/>
    <col min="9981" max="9990" width="2.375" style="3" customWidth="1"/>
    <col min="9991" max="10200" width="2.375" style="3"/>
    <col min="10201" max="10201" width="2.75" style="3" customWidth="1"/>
    <col min="10202" max="10209" width="2.5" style="3" customWidth="1"/>
    <col min="10210" max="10210" width="2" style="3" customWidth="1"/>
    <col min="10211" max="10211" width="2.75" style="3" customWidth="1"/>
    <col min="10212" max="10214" width="2.375" style="3" customWidth="1"/>
    <col min="10215" max="10215" width="2.625" style="3" customWidth="1"/>
    <col min="10216" max="10235" width="2.375" style="3" customWidth="1"/>
    <col min="10236" max="10236" width="0.625" style="3" customWidth="1"/>
    <col min="10237" max="10246" width="2.375" style="3" customWidth="1"/>
    <col min="10247" max="10456" width="2.375" style="3"/>
    <col min="10457" max="10457" width="2.75" style="3" customWidth="1"/>
    <col min="10458" max="10465" width="2.5" style="3" customWidth="1"/>
    <col min="10466" max="10466" width="2" style="3" customWidth="1"/>
    <col min="10467" max="10467" width="2.75" style="3" customWidth="1"/>
    <col min="10468" max="10470" width="2.375" style="3" customWidth="1"/>
    <col min="10471" max="10471" width="2.625" style="3" customWidth="1"/>
    <col min="10472" max="10491" width="2.375" style="3" customWidth="1"/>
    <col min="10492" max="10492" width="0.625" style="3" customWidth="1"/>
    <col min="10493" max="10502" width="2.375" style="3" customWidth="1"/>
    <col min="10503" max="10712" width="2.375" style="3"/>
    <col min="10713" max="10713" width="2.75" style="3" customWidth="1"/>
    <col min="10714" max="10721" width="2.5" style="3" customWidth="1"/>
    <col min="10722" max="10722" width="2" style="3" customWidth="1"/>
    <col min="10723" max="10723" width="2.75" style="3" customWidth="1"/>
    <col min="10724" max="10726" width="2.375" style="3" customWidth="1"/>
    <col min="10727" max="10727" width="2.625" style="3" customWidth="1"/>
    <col min="10728" max="10747" width="2.375" style="3" customWidth="1"/>
    <col min="10748" max="10748" width="0.625" style="3" customWidth="1"/>
    <col min="10749" max="10758" width="2.375" style="3" customWidth="1"/>
    <col min="10759" max="10968" width="2.375" style="3"/>
    <col min="10969" max="10969" width="2.75" style="3" customWidth="1"/>
    <col min="10970" max="10977" width="2.5" style="3" customWidth="1"/>
    <col min="10978" max="10978" width="2" style="3" customWidth="1"/>
    <col min="10979" max="10979" width="2.75" style="3" customWidth="1"/>
    <col min="10980" max="10982" width="2.375" style="3" customWidth="1"/>
    <col min="10983" max="10983" width="2.625" style="3" customWidth="1"/>
    <col min="10984" max="11003" width="2.375" style="3" customWidth="1"/>
    <col min="11004" max="11004" width="0.625" style="3" customWidth="1"/>
    <col min="11005" max="11014" width="2.375" style="3" customWidth="1"/>
    <col min="11015" max="11224" width="2.375" style="3"/>
    <col min="11225" max="11225" width="2.75" style="3" customWidth="1"/>
    <col min="11226" max="11233" width="2.5" style="3" customWidth="1"/>
    <col min="11234" max="11234" width="2" style="3" customWidth="1"/>
    <col min="11235" max="11235" width="2.75" style="3" customWidth="1"/>
    <col min="11236" max="11238" width="2.375" style="3" customWidth="1"/>
    <col min="11239" max="11239" width="2.625" style="3" customWidth="1"/>
    <col min="11240" max="11259" width="2.375" style="3" customWidth="1"/>
    <col min="11260" max="11260" width="0.625" style="3" customWidth="1"/>
    <col min="11261" max="11270" width="2.375" style="3" customWidth="1"/>
    <col min="11271" max="11480" width="2.375" style="3"/>
    <col min="11481" max="11481" width="2.75" style="3" customWidth="1"/>
    <col min="11482" max="11489" width="2.5" style="3" customWidth="1"/>
    <col min="11490" max="11490" width="2" style="3" customWidth="1"/>
    <col min="11491" max="11491" width="2.75" style="3" customWidth="1"/>
    <col min="11492" max="11494" width="2.375" style="3" customWidth="1"/>
    <col min="11495" max="11495" width="2.625" style="3" customWidth="1"/>
    <col min="11496" max="11515" width="2.375" style="3" customWidth="1"/>
    <col min="11516" max="11516" width="0.625" style="3" customWidth="1"/>
    <col min="11517" max="11526" width="2.375" style="3" customWidth="1"/>
    <col min="11527" max="11736" width="2.375" style="3"/>
    <col min="11737" max="11737" width="2.75" style="3" customWidth="1"/>
    <col min="11738" max="11745" width="2.5" style="3" customWidth="1"/>
    <col min="11746" max="11746" width="2" style="3" customWidth="1"/>
    <col min="11747" max="11747" width="2.75" style="3" customWidth="1"/>
    <col min="11748" max="11750" width="2.375" style="3" customWidth="1"/>
    <col min="11751" max="11751" width="2.625" style="3" customWidth="1"/>
    <col min="11752" max="11771" width="2.375" style="3" customWidth="1"/>
    <col min="11772" max="11772" width="0.625" style="3" customWidth="1"/>
    <col min="11773" max="11782" width="2.375" style="3" customWidth="1"/>
    <col min="11783" max="11992" width="2.375" style="3"/>
    <col min="11993" max="11993" width="2.75" style="3" customWidth="1"/>
    <col min="11994" max="12001" width="2.5" style="3" customWidth="1"/>
    <col min="12002" max="12002" width="2" style="3" customWidth="1"/>
    <col min="12003" max="12003" width="2.75" style="3" customWidth="1"/>
    <col min="12004" max="12006" width="2.375" style="3" customWidth="1"/>
    <col min="12007" max="12007" width="2.625" style="3" customWidth="1"/>
    <col min="12008" max="12027" width="2.375" style="3" customWidth="1"/>
    <col min="12028" max="12028" width="0.625" style="3" customWidth="1"/>
    <col min="12029" max="12038" width="2.375" style="3" customWidth="1"/>
    <col min="12039" max="12248" width="2.375" style="3"/>
    <col min="12249" max="12249" width="2.75" style="3" customWidth="1"/>
    <col min="12250" max="12257" width="2.5" style="3" customWidth="1"/>
    <col min="12258" max="12258" width="2" style="3" customWidth="1"/>
    <col min="12259" max="12259" width="2.75" style="3" customWidth="1"/>
    <col min="12260" max="12262" width="2.375" style="3" customWidth="1"/>
    <col min="12263" max="12263" width="2.625" style="3" customWidth="1"/>
    <col min="12264" max="12283" width="2.375" style="3" customWidth="1"/>
    <col min="12284" max="12284" width="0.625" style="3" customWidth="1"/>
    <col min="12285" max="12294" width="2.375" style="3" customWidth="1"/>
    <col min="12295" max="12504" width="2.375" style="3"/>
    <col min="12505" max="12505" width="2.75" style="3" customWidth="1"/>
    <col min="12506" max="12513" width="2.5" style="3" customWidth="1"/>
    <col min="12514" max="12514" width="2" style="3" customWidth="1"/>
    <col min="12515" max="12515" width="2.75" style="3" customWidth="1"/>
    <col min="12516" max="12518" width="2.375" style="3" customWidth="1"/>
    <col min="12519" max="12519" width="2.625" style="3" customWidth="1"/>
    <col min="12520" max="12539" width="2.375" style="3" customWidth="1"/>
    <col min="12540" max="12540" width="0.625" style="3" customWidth="1"/>
    <col min="12541" max="12550" width="2.375" style="3" customWidth="1"/>
    <col min="12551" max="12760" width="2.375" style="3"/>
    <col min="12761" max="12761" width="2.75" style="3" customWidth="1"/>
    <col min="12762" max="12769" width="2.5" style="3" customWidth="1"/>
    <col min="12770" max="12770" width="2" style="3" customWidth="1"/>
    <col min="12771" max="12771" width="2.75" style="3" customWidth="1"/>
    <col min="12772" max="12774" width="2.375" style="3" customWidth="1"/>
    <col min="12775" max="12775" width="2.625" style="3" customWidth="1"/>
    <col min="12776" max="12795" width="2.375" style="3" customWidth="1"/>
    <col min="12796" max="12796" width="0.625" style="3" customWidth="1"/>
    <col min="12797" max="12806" width="2.375" style="3" customWidth="1"/>
    <col min="12807" max="13016" width="2.375" style="3"/>
    <col min="13017" max="13017" width="2.75" style="3" customWidth="1"/>
    <col min="13018" max="13025" width="2.5" style="3" customWidth="1"/>
    <col min="13026" max="13026" width="2" style="3" customWidth="1"/>
    <col min="13027" max="13027" width="2.75" style="3" customWidth="1"/>
    <col min="13028" max="13030" width="2.375" style="3" customWidth="1"/>
    <col min="13031" max="13031" width="2.625" style="3" customWidth="1"/>
    <col min="13032" max="13051" width="2.375" style="3" customWidth="1"/>
    <col min="13052" max="13052" width="0.625" style="3" customWidth="1"/>
    <col min="13053" max="13062" width="2.375" style="3" customWidth="1"/>
    <col min="13063" max="13272" width="2.375" style="3"/>
    <col min="13273" max="13273" width="2.75" style="3" customWidth="1"/>
    <col min="13274" max="13281" width="2.5" style="3" customWidth="1"/>
    <col min="13282" max="13282" width="2" style="3" customWidth="1"/>
    <col min="13283" max="13283" width="2.75" style="3" customWidth="1"/>
    <col min="13284" max="13286" width="2.375" style="3" customWidth="1"/>
    <col min="13287" max="13287" width="2.625" style="3" customWidth="1"/>
    <col min="13288" max="13307" width="2.375" style="3" customWidth="1"/>
    <col min="13308" max="13308" width="0.625" style="3" customWidth="1"/>
    <col min="13309" max="13318" width="2.375" style="3" customWidth="1"/>
    <col min="13319" max="13528" width="2.375" style="3"/>
    <col min="13529" max="13529" width="2.75" style="3" customWidth="1"/>
    <col min="13530" max="13537" width="2.5" style="3" customWidth="1"/>
    <col min="13538" max="13538" width="2" style="3" customWidth="1"/>
    <col min="13539" max="13539" width="2.75" style="3" customWidth="1"/>
    <col min="13540" max="13542" width="2.375" style="3" customWidth="1"/>
    <col min="13543" max="13543" width="2.625" style="3" customWidth="1"/>
    <col min="13544" max="13563" width="2.375" style="3" customWidth="1"/>
    <col min="13564" max="13564" width="0.625" style="3" customWidth="1"/>
    <col min="13565" max="13574" width="2.375" style="3" customWidth="1"/>
    <col min="13575" max="13784" width="2.375" style="3"/>
    <col min="13785" max="13785" width="2.75" style="3" customWidth="1"/>
    <col min="13786" max="13793" width="2.5" style="3" customWidth="1"/>
    <col min="13794" max="13794" width="2" style="3" customWidth="1"/>
    <col min="13795" max="13795" width="2.75" style="3" customWidth="1"/>
    <col min="13796" max="13798" width="2.375" style="3" customWidth="1"/>
    <col min="13799" max="13799" width="2.625" style="3" customWidth="1"/>
    <col min="13800" max="13819" width="2.375" style="3" customWidth="1"/>
    <col min="13820" max="13820" width="0.625" style="3" customWidth="1"/>
    <col min="13821" max="13830" width="2.375" style="3" customWidth="1"/>
    <col min="13831" max="14040" width="2.375" style="3"/>
    <col min="14041" max="14041" width="2.75" style="3" customWidth="1"/>
    <col min="14042" max="14049" width="2.5" style="3" customWidth="1"/>
    <col min="14050" max="14050" width="2" style="3" customWidth="1"/>
    <col min="14051" max="14051" width="2.75" style="3" customWidth="1"/>
    <col min="14052" max="14054" width="2.375" style="3" customWidth="1"/>
    <col min="14055" max="14055" width="2.625" style="3" customWidth="1"/>
    <col min="14056" max="14075" width="2.375" style="3" customWidth="1"/>
    <col min="14076" max="14076" width="0.625" style="3" customWidth="1"/>
    <col min="14077" max="14086" width="2.375" style="3" customWidth="1"/>
    <col min="14087" max="14296" width="2.375" style="3"/>
    <col min="14297" max="14297" width="2.75" style="3" customWidth="1"/>
    <col min="14298" max="14305" width="2.5" style="3" customWidth="1"/>
    <col min="14306" max="14306" width="2" style="3" customWidth="1"/>
    <col min="14307" max="14307" width="2.75" style="3" customWidth="1"/>
    <col min="14308" max="14310" width="2.375" style="3" customWidth="1"/>
    <col min="14311" max="14311" width="2.625" style="3" customWidth="1"/>
    <col min="14312" max="14331" width="2.375" style="3" customWidth="1"/>
    <col min="14332" max="14332" width="0.625" style="3" customWidth="1"/>
    <col min="14333" max="14342" width="2.375" style="3" customWidth="1"/>
    <col min="14343" max="14552" width="2.375" style="3"/>
    <col min="14553" max="14553" width="2.75" style="3" customWidth="1"/>
    <col min="14554" max="14561" width="2.5" style="3" customWidth="1"/>
    <col min="14562" max="14562" width="2" style="3" customWidth="1"/>
    <col min="14563" max="14563" width="2.75" style="3" customWidth="1"/>
    <col min="14564" max="14566" width="2.375" style="3" customWidth="1"/>
    <col min="14567" max="14567" width="2.625" style="3" customWidth="1"/>
    <col min="14568" max="14587" width="2.375" style="3" customWidth="1"/>
    <col min="14588" max="14588" width="0.625" style="3" customWidth="1"/>
    <col min="14589" max="14598" width="2.375" style="3" customWidth="1"/>
    <col min="14599" max="14808" width="2.375" style="3"/>
    <col min="14809" max="14809" width="2.75" style="3" customWidth="1"/>
    <col min="14810" max="14817" width="2.5" style="3" customWidth="1"/>
    <col min="14818" max="14818" width="2" style="3" customWidth="1"/>
    <col min="14819" max="14819" width="2.75" style="3" customWidth="1"/>
    <col min="14820" max="14822" width="2.375" style="3" customWidth="1"/>
    <col min="14823" max="14823" width="2.625" style="3" customWidth="1"/>
    <col min="14824" max="14843" width="2.375" style="3" customWidth="1"/>
    <col min="14844" max="14844" width="0.625" style="3" customWidth="1"/>
    <col min="14845" max="14854" width="2.375" style="3" customWidth="1"/>
    <col min="14855" max="15064" width="2.375" style="3"/>
    <col min="15065" max="15065" width="2.75" style="3" customWidth="1"/>
    <col min="15066" max="15073" width="2.5" style="3" customWidth="1"/>
    <col min="15074" max="15074" width="2" style="3" customWidth="1"/>
    <col min="15075" max="15075" width="2.75" style="3" customWidth="1"/>
    <col min="15076" max="15078" width="2.375" style="3" customWidth="1"/>
    <col min="15079" max="15079" width="2.625" style="3" customWidth="1"/>
    <col min="15080" max="15099" width="2.375" style="3" customWidth="1"/>
    <col min="15100" max="15100" width="0.625" style="3" customWidth="1"/>
    <col min="15101" max="15110" width="2.375" style="3" customWidth="1"/>
    <col min="15111" max="15320" width="2.375" style="3"/>
    <col min="15321" max="15321" width="2.75" style="3" customWidth="1"/>
    <col min="15322" max="15329" width="2.5" style="3" customWidth="1"/>
    <col min="15330" max="15330" width="2" style="3" customWidth="1"/>
    <col min="15331" max="15331" width="2.75" style="3" customWidth="1"/>
    <col min="15332" max="15334" width="2.375" style="3" customWidth="1"/>
    <col min="15335" max="15335" width="2.625" style="3" customWidth="1"/>
    <col min="15336" max="15355" width="2.375" style="3" customWidth="1"/>
    <col min="15356" max="15356" width="0.625" style="3" customWidth="1"/>
    <col min="15357" max="15366" width="2.375" style="3" customWidth="1"/>
    <col min="15367" max="15576" width="2.375" style="3"/>
    <col min="15577" max="15577" width="2.75" style="3" customWidth="1"/>
    <col min="15578" max="15585" width="2.5" style="3" customWidth="1"/>
    <col min="15586" max="15586" width="2" style="3" customWidth="1"/>
    <col min="15587" max="15587" width="2.75" style="3" customWidth="1"/>
    <col min="15588" max="15590" width="2.375" style="3" customWidth="1"/>
    <col min="15591" max="15591" width="2.625" style="3" customWidth="1"/>
    <col min="15592" max="15611" width="2.375" style="3" customWidth="1"/>
    <col min="15612" max="15612" width="0.625" style="3" customWidth="1"/>
    <col min="15613" max="15622" width="2.375" style="3" customWidth="1"/>
    <col min="15623" max="15832" width="2.375" style="3"/>
    <col min="15833" max="15833" width="2.75" style="3" customWidth="1"/>
    <col min="15834" max="15841" width="2.5" style="3" customWidth="1"/>
    <col min="15842" max="15842" width="2" style="3" customWidth="1"/>
    <col min="15843" max="15843" width="2.75" style="3" customWidth="1"/>
    <col min="15844" max="15846" width="2.375" style="3" customWidth="1"/>
    <col min="15847" max="15847" width="2.625" style="3" customWidth="1"/>
    <col min="15848" max="15867" width="2.375" style="3" customWidth="1"/>
    <col min="15868" max="15868" width="0.625" style="3" customWidth="1"/>
    <col min="15869" max="15878" width="2.375" style="3" customWidth="1"/>
    <col min="15879" max="16088" width="2.375" style="3"/>
    <col min="16089" max="16089" width="2.75" style="3" customWidth="1"/>
    <col min="16090" max="16097" width="2.5" style="3" customWidth="1"/>
    <col min="16098" max="16098" width="2" style="3" customWidth="1"/>
    <col min="16099" max="16099" width="2.75" style="3" customWidth="1"/>
    <col min="16100" max="16102" width="2.375" style="3" customWidth="1"/>
    <col min="16103" max="16103" width="2.625" style="3" customWidth="1"/>
    <col min="16104" max="16123" width="2.375" style="3" customWidth="1"/>
    <col min="16124" max="16124" width="0.625" style="3" customWidth="1"/>
    <col min="16125" max="16134" width="2.375" style="3" customWidth="1"/>
    <col min="16135" max="16384" width="2.375" style="3"/>
  </cols>
  <sheetData>
    <row r="1" spans="1:46" ht="15" customHeight="1" x14ac:dyDescent="0.15">
      <c r="A1" s="1" t="s">
        <v>66</v>
      </c>
      <c r="AK1" s="4"/>
      <c r="AL1" s="93"/>
      <c r="AM1" s="93"/>
      <c r="AN1" s="92"/>
      <c r="AO1" s="92"/>
      <c r="AP1" s="92"/>
      <c r="AQ1" s="92"/>
      <c r="AR1" s="92"/>
      <c r="AS1" s="92"/>
      <c r="AT1" s="92"/>
    </row>
    <row r="2" spans="1:46" ht="15" customHeight="1" x14ac:dyDescent="0.15">
      <c r="A2" s="5"/>
      <c r="AK2" s="4"/>
      <c r="AL2" s="86"/>
      <c r="AM2" s="86"/>
      <c r="AN2" s="92"/>
      <c r="AO2" s="92"/>
      <c r="AP2" s="92"/>
      <c r="AQ2" s="92"/>
      <c r="AR2" s="92"/>
      <c r="AS2" s="92"/>
      <c r="AT2" s="92"/>
    </row>
    <row r="3" spans="1:46" s="6" customFormat="1" ht="30.75" customHeight="1" x14ac:dyDescent="0.15">
      <c r="A3" s="176" t="s">
        <v>77</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row>
    <row r="4" spans="1:46" s="7" customFormat="1" ht="30.75" customHeight="1" x14ac:dyDescent="0.15">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row>
    <row r="5" spans="1:46" s="9" customFormat="1" ht="19.5" customHeight="1" x14ac:dyDescent="0.15">
      <c r="A5" s="8"/>
      <c r="B5" s="8"/>
      <c r="C5" s="8"/>
      <c r="D5" s="8"/>
      <c r="E5" s="8"/>
      <c r="F5" s="8"/>
      <c r="G5" s="8"/>
      <c r="H5" s="8"/>
      <c r="I5" s="8"/>
      <c r="J5" s="8"/>
      <c r="K5" s="8"/>
      <c r="L5" s="8"/>
      <c r="M5" s="8"/>
      <c r="N5" s="8"/>
      <c r="O5" s="8"/>
      <c r="P5" s="8"/>
      <c r="Q5" s="8"/>
      <c r="R5" s="8"/>
      <c r="S5" s="8"/>
      <c r="T5" s="8"/>
      <c r="U5" s="8"/>
      <c r="V5" s="8"/>
      <c r="W5" s="8"/>
      <c r="X5" s="8"/>
      <c r="AC5" s="8"/>
      <c r="AD5" s="94" t="s">
        <v>0</v>
      </c>
      <c r="AE5" s="94"/>
      <c r="AF5" s="94"/>
      <c r="AG5" s="178"/>
      <c r="AH5" s="178"/>
      <c r="AI5" s="178"/>
      <c r="AJ5" s="178"/>
      <c r="AK5" s="8" t="s">
        <v>51</v>
      </c>
      <c r="AL5" s="178"/>
      <c r="AM5" s="178"/>
      <c r="AN5" s="8" t="s">
        <v>59</v>
      </c>
      <c r="AO5" s="178"/>
      <c r="AP5" s="178"/>
      <c r="AQ5" s="8" t="s">
        <v>53</v>
      </c>
      <c r="AR5" s="8"/>
      <c r="AS5" s="8"/>
      <c r="AT5" s="8"/>
    </row>
    <row r="6" spans="1:46" s="9" customFormat="1" ht="19.5" customHeight="1" x14ac:dyDescent="0.15">
      <c r="A6" s="178"/>
      <c r="B6" s="178"/>
      <c r="C6" s="178"/>
      <c r="D6" s="178"/>
      <c r="E6" s="178"/>
      <c r="F6" s="178"/>
      <c r="G6" s="178"/>
      <c r="H6" s="8" t="s">
        <v>58</v>
      </c>
      <c r="I6" s="8"/>
      <c r="J6" s="8"/>
      <c r="K6" s="8"/>
      <c r="L6" s="8"/>
      <c r="M6" s="8"/>
      <c r="AJ6" s="10"/>
      <c r="AK6" s="10"/>
      <c r="AL6" s="10"/>
      <c r="AM6" s="10"/>
      <c r="AN6" s="10"/>
      <c r="AO6" s="10"/>
      <c r="AP6" s="10"/>
      <c r="AQ6" s="10"/>
      <c r="AR6" s="10"/>
      <c r="AS6" s="10"/>
      <c r="AT6" s="10"/>
    </row>
    <row r="7" spans="1:46" s="9" customFormat="1" ht="19.5" customHeight="1" x14ac:dyDescent="0.15">
      <c r="A7" s="11"/>
      <c r="B7" s="11"/>
      <c r="C7" s="11"/>
      <c r="D7" s="11"/>
      <c r="E7" s="11"/>
      <c r="F7" s="11"/>
      <c r="G7" s="11"/>
      <c r="H7" s="11"/>
      <c r="I7" s="11"/>
      <c r="J7" s="8"/>
      <c r="K7" s="8"/>
      <c r="L7" s="8"/>
      <c r="M7" s="8"/>
      <c r="AJ7" s="10"/>
      <c r="AK7" s="10"/>
      <c r="AL7" s="10"/>
      <c r="AM7" s="10"/>
      <c r="AN7" s="10"/>
      <c r="AO7" s="10"/>
      <c r="AP7" s="10"/>
      <c r="AQ7" s="10"/>
      <c r="AR7" s="10"/>
      <c r="AS7" s="10"/>
      <c r="AT7" s="10"/>
    </row>
    <row r="8" spans="1:46" s="16" customFormat="1" ht="19.5" customHeight="1" thickBot="1" x14ac:dyDescent="0.2">
      <c r="A8" s="12" t="s">
        <v>1</v>
      </c>
      <c r="B8" s="13"/>
      <c r="C8" s="13"/>
      <c r="D8" s="13"/>
      <c r="E8" s="13"/>
      <c r="F8" s="13"/>
      <c r="G8" s="13"/>
      <c r="H8" s="13"/>
      <c r="I8" s="13"/>
      <c r="J8" s="13"/>
      <c r="K8" s="13"/>
      <c r="L8" s="13"/>
      <c r="M8" s="13"/>
      <c r="N8" s="13"/>
      <c r="O8" s="13"/>
      <c r="P8" s="13"/>
      <c r="Q8" s="13"/>
      <c r="R8" s="13"/>
      <c r="S8" s="13"/>
      <c r="T8" s="13"/>
      <c r="U8" s="13"/>
      <c r="V8" s="13"/>
      <c r="W8" s="13"/>
      <c r="X8" s="13"/>
      <c r="Y8" s="13"/>
      <c r="Z8" s="13"/>
      <c r="AA8" s="14"/>
      <c r="AB8" s="14"/>
      <c r="AC8" s="14"/>
      <c r="AD8" s="14"/>
      <c r="AE8" s="14"/>
      <c r="AF8" s="14"/>
      <c r="AG8" s="14"/>
      <c r="AH8" s="15"/>
      <c r="AI8" s="15"/>
      <c r="AJ8" s="15"/>
      <c r="AK8" s="15"/>
      <c r="AL8" s="15"/>
      <c r="AM8" s="15"/>
      <c r="AN8" s="15"/>
      <c r="AO8" s="15"/>
      <c r="AP8" s="15"/>
      <c r="AQ8" s="15"/>
      <c r="AR8" s="14"/>
      <c r="AS8" s="14"/>
      <c r="AT8" s="14"/>
    </row>
    <row r="9" spans="1:46" s="22" customFormat="1" ht="25.5" customHeight="1" thickTop="1" x14ac:dyDescent="0.15">
      <c r="A9" s="167">
        <v>1</v>
      </c>
      <c r="B9" s="190" t="s">
        <v>33</v>
      </c>
      <c r="C9" s="191"/>
      <c r="D9" s="191"/>
      <c r="E9" s="191"/>
      <c r="F9" s="17" t="s">
        <v>2</v>
      </c>
      <c r="G9" s="18"/>
      <c r="H9" s="18"/>
      <c r="I9" s="175" t="s">
        <v>57</v>
      </c>
      <c r="J9" s="175"/>
      <c r="K9" s="175"/>
      <c r="L9" s="175"/>
      <c r="M9" s="175"/>
      <c r="N9" s="175"/>
      <c r="O9" s="175"/>
      <c r="P9" s="82" t="s">
        <v>54</v>
      </c>
      <c r="Q9" s="82"/>
      <c r="R9" s="82"/>
      <c r="S9" s="18"/>
      <c r="T9" s="18"/>
      <c r="U9" s="18"/>
      <c r="V9" s="18"/>
      <c r="W9" s="18"/>
      <c r="X9" s="19"/>
      <c r="Y9" s="20"/>
      <c r="Z9" s="20"/>
      <c r="AA9" s="20"/>
      <c r="AB9" s="19"/>
      <c r="AC9" s="18" t="s">
        <v>2</v>
      </c>
      <c r="AD9" s="18"/>
      <c r="AE9" s="18"/>
      <c r="AF9" s="175" t="s">
        <v>56</v>
      </c>
      <c r="AG9" s="175"/>
      <c r="AH9" s="175"/>
      <c r="AI9" s="175"/>
      <c r="AJ9" s="175"/>
      <c r="AK9" s="175"/>
      <c r="AL9" s="175"/>
      <c r="AM9" s="82" t="s">
        <v>55</v>
      </c>
      <c r="AN9" s="82"/>
      <c r="AO9" s="82"/>
      <c r="AP9" s="18"/>
      <c r="AQ9" s="18"/>
      <c r="AR9" s="18"/>
      <c r="AS9" s="18"/>
      <c r="AT9" s="21"/>
    </row>
    <row r="10" spans="1:46" s="22" customFormat="1" ht="25.5" customHeight="1" x14ac:dyDescent="0.15">
      <c r="A10" s="168"/>
      <c r="B10" s="192"/>
      <c r="C10" s="192"/>
      <c r="D10" s="192"/>
      <c r="E10" s="192"/>
      <c r="F10" s="194"/>
      <c r="G10" s="195"/>
      <c r="H10" s="195"/>
      <c r="I10" s="195"/>
      <c r="J10" s="195"/>
      <c r="K10" s="195"/>
      <c r="L10" s="195"/>
      <c r="M10" s="195"/>
      <c r="N10" s="195"/>
      <c r="O10" s="195"/>
      <c r="P10" s="195"/>
      <c r="Q10" s="195"/>
      <c r="R10" s="195"/>
      <c r="S10" s="195"/>
      <c r="T10" s="195"/>
      <c r="U10" s="195"/>
      <c r="V10" s="195"/>
      <c r="W10" s="195"/>
      <c r="X10" s="23"/>
      <c r="Y10" s="113" t="s">
        <v>3</v>
      </c>
      <c r="Z10" s="113"/>
      <c r="AA10" s="113"/>
      <c r="AB10" s="23"/>
      <c r="AC10" s="179"/>
      <c r="AD10" s="179"/>
      <c r="AE10" s="179"/>
      <c r="AF10" s="179"/>
      <c r="AG10" s="179"/>
      <c r="AH10" s="179"/>
      <c r="AI10" s="179"/>
      <c r="AJ10" s="179"/>
      <c r="AK10" s="179"/>
      <c r="AL10" s="179"/>
      <c r="AM10" s="179"/>
      <c r="AN10" s="179"/>
      <c r="AO10" s="179"/>
      <c r="AP10" s="179"/>
      <c r="AQ10" s="179"/>
      <c r="AR10" s="179"/>
      <c r="AS10" s="179"/>
      <c r="AT10" s="180"/>
    </row>
    <row r="11" spans="1:46" s="22" customFormat="1" ht="25.5" customHeight="1" x14ac:dyDescent="0.15">
      <c r="A11" s="168"/>
      <c r="B11" s="192"/>
      <c r="C11" s="192"/>
      <c r="D11" s="192"/>
      <c r="E11" s="192"/>
      <c r="F11" s="194"/>
      <c r="G11" s="195"/>
      <c r="H11" s="195"/>
      <c r="I11" s="195"/>
      <c r="J11" s="195"/>
      <c r="K11" s="195"/>
      <c r="L11" s="195"/>
      <c r="M11" s="195"/>
      <c r="N11" s="195"/>
      <c r="O11" s="195"/>
      <c r="P11" s="195"/>
      <c r="Q11" s="195"/>
      <c r="R11" s="195"/>
      <c r="S11" s="195"/>
      <c r="T11" s="195"/>
      <c r="U11" s="195"/>
      <c r="V11" s="195"/>
      <c r="W11" s="195"/>
      <c r="X11" s="23"/>
      <c r="Y11" s="113"/>
      <c r="Z11" s="113"/>
      <c r="AA11" s="113"/>
      <c r="AB11" s="23"/>
      <c r="AC11" s="22" t="s">
        <v>4</v>
      </c>
      <c r="AF11" s="77"/>
      <c r="AG11" s="77"/>
      <c r="AH11" s="77"/>
      <c r="AI11" s="77"/>
      <c r="AJ11" s="77"/>
      <c r="AK11" s="77"/>
      <c r="AL11" s="77"/>
      <c r="AM11" s="77"/>
      <c r="AN11" s="77"/>
      <c r="AO11" s="77"/>
      <c r="AT11" s="24"/>
    </row>
    <row r="12" spans="1:46" s="22" customFormat="1" ht="25.5" customHeight="1" x14ac:dyDescent="0.15">
      <c r="A12" s="168"/>
      <c r="B12" s="192"/>
      <c r="C12" s="192"/>
      <c r="D12" s="192"/>
      <c r="E12" s="192"/>
      <c r="F12" s="25" t="s">
        <v>4</v>
      </c>
      <c r="I12" s="77"/>
      <c r="J12" s="77"/>
      <c r="K12" s="77"/>
      <c r="L12" s="77"/>
      <c r="M12" s="77"/>
      <c r="N12" s="77"/>
      <c r="O12" s="77"/>
      <c r="P12" s="77"/>
      <c r="Q12" s="77"/>
      <c r="R12" s="77"/>
      <c r="X12" s="23"/>
      <c r="Y12" s="113"/>
      <c r="Z12" s="113"/>
      <c r="AA12" s="113"/>
      <c r="AB12" s="23"/>
      <c r="AC12" s="170"/>
      <c r="AD12" s="170"/>
      <c r="AE12" s="170"/>
      <c r="AF12" s="170"/>
      <c r="AG12" s="170"/>
      <c r="AH12" s="170"/>
      <c r="AI12" s="170"/>
      <c r="AJ12" s="170"/>
      <c r="AK12" s="170"/>
      <c r="AL12" s="170"/>
      <c r="AM12" s="170"/>
      <c r="AN12" s="170"/>
      <c r="AO12" s="170"/>
      <c r="AP12" s="170"/>
      <c r="AQ12" s="170"/>
      <c r="AR12" s="170"/>
      <c r="AS12" s="170"/>
      <c r="AT12" s="197"/>
    </row>
    <row r="13" spans="1:46" s="22" customFormat="1" ht="25.5" customHeight="1" x14ac:dyDescent="0.15">
      <c r="A13" s="168"/>
      <c r="B13" s="192"/>
      <c r="C13" s="192"/>
      <c r="D13" s="192"/>
      <c r="E13" s="192"/>
      <c r="F13" s="196"/>
      <c r="G13" s="170"/>
      <c r="H13" s="170"/>
      <c r="I13" s="170"/>
      <c r="J13" s="170"/>
      <c r="K13" s="170"/>
      <c r="L13" s="170"/>
      <c r="M13" s="170"/>
      <c r="N13" s="170"/>
      <c r="O13" s="170"/>
      <c r="P13" s="170"/>
      <c r="Q13" s="170"/>
      <c r="R13" s="170"/>
      <c r="S13" s="170"/>
      <c r="T13" s="170"/>
      <c r="U13" s="170"/>
      <c r="V13" s="170"/>
      <c r="W13" s="170"/>
      <c r="X13" s="23"/>
      <c r="Y13" s="113"/>
      <c r="Z13" s="113"/>
      <c r="AA13" s="113"/>
      <c r="AB13" s="23"/>
      <c r="AC13" s="22" t="s">
        <v>5</v>
      </c>
      <c r="AF13" s="77"/>
      <c r="AG13" s="77"/>
      <c r="AH13" s="77"/>
      <c r="AI13" s="77"/>
      <c r="AJ13" s="77"/>
      <c r="AK13" s="77"/>
      <c r="AL13" s="77"/>
      <c r="AM13" s="77"/>
      <c r="AN13" s="77"/>
      <c r="AO13" s="77"/>
      <c r="AT13" s="24"/>
    </row>
    <row r="14" spans="1:46" s="22" customFormat="1" ht="25.5" customHeight="1" x14ac:dyDescent="0.15">
      <c r="A14" s="168"/>
      <c r="B14" s="192"/>
      <c r="C14" s="192"/>
      <c r="D14" s="192"/>
      <c r="E14" s="192"/>
      <c r="F14" s="25" t="s">
        <v>5</v>
      </c>
      <c r="I14" s="77"/>
      <c r="J14" s="77"/>
      <c r="K14" s="77"/>
      <c r="L14" s="77"/>
      <c r="M14" s="77"/>
      <c r="N14" s="77"/>
      <c r="O14" s="77"/>
      <c r="P14" s="77"/>
      <c r="Q14" s="77"/>
      <c r="R14" s="77"/>
      <c r="X14" s="23"/>
      <c r="Y14" s="113"/>
      <c r="Z14" s="113"/>
      <c r="AA14" s="113"/>
      <c r="AB14" s="23"/>
      <c r="AC14" s="170"/>
      <c r="AD14" s="170"/>
      <c r="AE14" s="170"/>
      <c r="AF14" s="170"/>
      <c r="AG14" s="170"/>
      <c r="AH14" s="170"/>
      <c r="AI14" s="170"/>
      <c r="AJ14" s="170"/>
      <c r="AK14" s="170"/>
      <c r="AL14" s="170"/>
      <c r="AM14" s="170"/>
      <c r="AN14" s="170"/>
      <c r="AO14" s="170"/>
      <c r="AP14" s="170"/>
      <c r="AQ14" s="170"/>
      <c r="AR14" s="170"/>
      <c r="AS14" s="171"/>
      <c r="AT14" s="172"/>
    </row>
    <row r="15" spans="1:46" s="22" customFormat="1" ht="25.5" customHeight="1" x14ac:dyDescent="0.15">
      <c r="A15" s="169"/>
      <c r="B15" s="193"/>
      <c r="C15" s="193"/>
      <c r="D15" s="193"/>
      <c r="E15" s="193"/>
      <c r="F15" s="181"/>
      <c r="G15" s="182"/>
      <c r="H15" s="182"/>
      <c r="I15" s="182"/>
      <c r="J15" s="182"/>
      <c r="K15" s="182"/>
      <c r="L15" s="182"/>
      <c r="M15" s="182"/>
      <c r="N15" s="182"/>
      <c r="O15" s="182"/>
      <c r="P15" s="182"/>
      <c r="Q15" s="182"/>
      <c r="R15" s="182"/>
      <c r="S15" s="182"/>
      <c r="T15" s="182"/>
      <c r="U15" s="182"/>
      <c r="V15" s="183"/>
      <c r="W15" s="183"/>
      <c r="X15" s="23"/>
      <c r="Y15" s="26"/>
      <c r="Z15" s="26"/>
      <c r="AA15" s="26"/>
      <c r="AB15" s="23"/>
      <c r="AC15" s="188" t="s">
        <v>13</v>
      </c>
      <c r="AD15" s="188"/>
      <c r="AE15" s="188"/>
      <c r="AF15" s="188"/>
      <c r="AG15" s="188"/>
      <c r="AH15" s="188"/>
      <c r="AI15" s="188"/>
      <c r="AJ15" s="188"/>
      <c r="AK15" s="188"/>
      <c r="AL15" s="188"/>
      <c r="AM15" s="188"/>
      <c r="AN15" s="188"/>
      <c r="AO15" s="188"/>
      <c r="AP15" s="188"/>
      <c r="AQ15" s="188"/>
      <c r="AR15" s="188"/>
      <c r="AS15" s="188"/>
      <c r="AT15" s="189"/>
    </row>
    <row r="16" spans="1:46" s="22" customFormat="1" ht="30" customHeight="1" x14ac:dyDescent="0.15">
      <c r="A16" s="173">
        <v>2</v>
      </c>
      <c r="B16" s="95" t="s">
        <v>24</v>
      </c>
      <c r="C16" s="95"/>
      <c r="D16" s="95"/>
      <c r="E16" s="95"/>
      <c r="F16" s="95"/>
      <c r="G16" s="95"/>
      <c r="H16" s="95"/>
      <c r="I16" s="95"/>
      <c r="J16" s="96"/>
      <c r="K16" s="132"/>
      <c r="L16" s="133"/>
      <c r="M16" s="133"/>
      <c r="N16" s="133"/>
      <c r="O16" s="133"/>
      <c r="P16" s="133"/>
      <c r="Q16" s="133"/>
      <c r="R16" s="133"/>
      <c r="S16" s="133"/>
      <c r="T16" s="133"/>
      <c r="U16" s="133"/>
      <c r="V16" s="133"/>
      <c r="W16" s="134"/>
      <c r="X16" s="184">
        <v>3</v>
      </c>
      <c r="Y16" s="95" t="s">
        <v>25</v>
      </c>
      <c r="Z16" s="95"/>
      <c r="AA16" s="95"/>
      <c r="AB16" s="95"/>
      <c r="AC16" s="95"/>
      <c r="AD16" s="95"/>
      <c r="AE16" s="95"/>
      <c r="AF16" s="95"/>
      <c r="AG16" s="95"/>
      <c r="AH16" s="95"/>
      <c r="AI16" s="96"/>
      <c r="AJ16" s="132"/>
      <c r="AK16" s="133"/>
      <c r="AL16" s="133"/>
      <c r="AM16" s="133"/>
      <c r="AN16" s="133"/>
      <c r="AO16" s="133"/>
      <c r="AP16" s="133"/>
      <c r="AQ16" s="133"/>
      <c r="AR16" s="133"/>
      <c r="AS16" s="133"/>
      <c r="AT16" s="186"/>
    </row>
    <row r="17" spans="1:46" s="22" customFormat="1" ht="33" customHeight="1" x14ac:dyDescent="0.15">
      <c r="A17" s="174"/>
      <c r="B17" s="97"/>
      <c r="C17" s="97"/>
      <c r="D17" s="97"/>
      <c r="E17" s="97"/>
      <c r="F17" s="97"/>
      <c r="G17" s="97"/>
      <c r="H17" s="97"/>
      <c r="I17" s="97"/>
      <c r="J17" s="98"/>
      <c r="K17" s="135"/>
      <c r="L17" s="136"/>
      <c r="M17" s="136"/>
      <c r="N17" s="136"/>
      <c r="O17" s="136"/>
      <c r="P17" s="136"/>
      <c r="Q17" s="136"/>
      <c r="R17" s="136"/>
      <c r="S17" s="136"/>
      <c r="T17" s="136"/>
      <c r="U17" s="136"/>
      <c r="V17" s="136"/>
      <c r="W17" s="137"/>
      <c r="X17" s="185"/>
      <c r="Y17" s="97"/>
      <c r="Z17" s="97"/>
      <c r="AA17" s="97"/>
      <c r="AB17" s="97"/>
      <c r="AC17" s="97"/>
      <c r="AD17" s="97"/>
      <c r="AE17" s="97"/>
      <c r="AF17" s="97"/>
      <c r="AG17" s="97"/>
      <c r="AH17" s="97"/>
      <c r="AI17" s="98"/>
      <c r="AJ17" s="135"/>
      <c r="AK17" s="136"/>
      <c r="AL17" s="136"/>
      <c r="AM17" s="136"/>
      <c r="AN17" s="136"/>
      <c r="AO17" s="136"/>
      <c r="AP17" s="136"/>
      <c r="AQ17" s="136"/>
      <c r="AR17" s="136"/>
      <c r="AS17" s="136"/>
      <c r="AT17" s="187"/>
    </row>
    <row r="18" spans="1:46" s="22" customFormat="1" ht="31.5" customHeight="1" x14ac:dyDescent="0.15">
      <c r="A18" s="236" t="s">
        <v>47</v>
      </c>
      <c r="B18" s="222"/>
      <c r="C18" s="231"/>
      <c r="D18" s="231"/>
      <c r="E18" s="231"/>
      <c r="F18" s="231"/>
      <c r="G18" s="231"/>
      <c r="H18" s="231"/>
      <c r="I18" s="231"/>
      <c r="J18" s="231"/>
      <c r="K18" s="231"/>
      <c r="L18" s="231"/>
      <c r="M18" s="231"/>
      <c r="N18" s="231"/>
      <c r="O18" s="231"/>
      <c r="P18" s="231"/>
      <c r="Q18" s="231"/>
      <c r="R18" s="231"/>
      <c r="S18" s="231"/>
      <c r="T18" s="231"/>
      <c r="U18" s="231"/>
      <c r="V18" s="231"/>
      <c r="W18" s="231"/>
      <c r="X18" s="232"/>
      <c r="Y18" s="232"/>
      <c r="Z18" s="232"/>
      <c r="AA18" s="27"/>
      <c r="AB18" s="28">
        <v>5</v>
      </c>
      <c r="AC18" s="99" t="s">
        <v>28</v>
      </c>
      <c r="AD18" s="100"/>
      <c r="AE18" s="100"/>
      <c r="AF18" s="100"/>
      <c r="AG18" s="100"/>
      <c r="AH18" s="100"/>
      <c r="AI18" s="100"/>
      <c r="AJ18" s="100"/>
      <c r="AK18" s="100"/>
      <c r="AL18" s="81"/>
      <c r="AM18" s="81"/>
      <c r="AN18" s="81"/>
      <c r="AO18" s="81"/>
      <c r="AP18" s="81"/>
      <c r="AQ18" s="81"/>
      <c r="AR18" s="81"/>
      <c r="AS18" s="81"/>
      <c r="AT18" s="84"/>
    </row>
    <row r="19" spans="1:46" s="22" customFormat="1" ht="63" customHeight="1" x14ac:dyDescent="0.15">
      <c r="A19" s="237"/>
      <c r="B19" s="222" t="s">
        <v>65</v>
      </c>
      <c r="C19" s="223"/>
      <c r="D19" s="223"/>
      <c r="E19" s="223"/>
      <c r="F19" s="223"/>
      <c r="G19" s="223"/>
      <c r="H19" s="223"/>
      <c r="I19" s="223"/>
      <c r="J19" s="223"/>
      <c r="K19" s="223"/>
      <c r="L19" s="223"/>
      <c r="M19" s="223"/>
      <c r="N19" s="223"/>
      <c r="O19" s="223"/>
      <c r="P19" s="223"/>
      <c r="Q19" s="223"/>
      <c r="R19" s="223"/>
      <c r="S19" s="223"/>
      <c r="T19" s="223"/>
      <c r="U19" s="223"/>
      <c r="V19" s="223"/>
      <c r="W19" s="223"/>
      <c r="X19" s="139"/>
      <c r="Y19" s="139"/>
      <c r="Z19" s="139"/>
      <c r="AA19" s="27" t="s">
        <v>29</v>
      </c>
      <c r="AB19" s="138" t="s">
        <v>18</v>
      </c>
      <c r="AC19" s="139"/>
      <c r="AD19" s="140"/>
      <c r="AE19" s="200"/>
      <c r="AF19" s="201"/>
      <c r="AG19" s="201"/>
      <c r="AH19" s="201"/>
      <c r="AI19" s="201"/>
      <c r="AJ19" s="201"/>
      <c r="AK19" s="201"/>
      <c r="AL19" s="201"/>
      <c r="AM19" s="201"/>
      <c r="AN19" s="201"/>
      <c r="AO19" s="201"/>
      <c r="AP19" s="201"/>
      <c r="AQ19" s="201"/>
      <c r="AR19" s="201"/>
      <c r="AS19" s="201"/>
      <c r="AT19" s="202"/>
    </row>
    <row r="20" spans="1:46" ht="49.5" customHeight="1" x14ac:dyDescent="0.15">
      <c r="A20" s="29"/>
      <c r="B20" s="158"/>
      <c r="C20" s="159"/>
      <c r="D20" s="159"/>
      <c r="E20" s="159"/>
      <c r="F20" s="159"/>
      <c r="G20" s="159"/>
      <c r="H20" s="159"/>
      <c r="I20" s="159"/>
      <c r="J20" s="159"/>
      <c r="K20" s="159"/>
      <c r="L20" s="159"/>
      <c r="M20" s="159"/>
      <c r="N20" s="159"/>
      <c r="O20" s="159"/>
      <c r="P20" s="159"/>
      <c r="Q20" s="159"/>
      <c r="R20" s="159"/>
      <c r="S20" s="159"/>
      <c r="T20" s="159"/>
      <c r="U20" s="159"/>
      <c r="V20" s="159"/>
      <c r="W20" s="159"/>
      <c r="X20" s="160"/>
      <c r="Y20" s="160"/>
      <c r="Z20" s="160"/>
      <c r="AA20" s="30"/>
      <c r="AB20" s="219" t="s">
        <v>19</v>
      </c>
      <c r="AC20" s="220"/>
      <c r="AD20" s="221"/>
      <c r="AE20" s="141"/>
      <c r="AF20" s="142"/>
      <c r="AG20" s="142"/>
      <c r="AH20" s="142"/>
      <c r="AI20" s="142"/>
      <c r="AJ20" s="142"/>
      <c r="AK20" s="142"/>
      <c r="AL20" s="142"/>
      <c r="AM20" s="142"/>
      <c r="AN20" s="142"/>
      <c r="AO20" s="142"/>
      <c r="AP20" s="142"/>
      <c r="AQ20" s="142"/>
      <c r="AR20" s="142"/>
      <c r="AS20" s="142"/>
      <c r="AT20" s="143"/>
    </row>
    <row r="21" spans="1:46" ht="49.5" customHeight="1" x14ac:dyDescent="0.15">
      <c r="A21" s="80">
        <v>6</v>
      </c>
      <c r="B21" s="154" t="s">
        <v>34</v>
      </c>
      <c r="C21" s="154"/>
      <c r="D21" s="154"/>
      <c r="E21" s="154"/>
      <c r="F21" s="154"/>
      <c r="G21" s="154"/>
      <c r="H21" s="154"/>
      <c r="I21" s="154"/>
      <c r="J21" s="155"/>
      <c r="K21" s="161"/>
      <c r="L21" s="153"/>
      <c r="M21" s="153"/>
      <c r="N21" s="153"/>
      <c r="O21" s="153"/>
      <c r="P21" s="31" t="s">
        <v>35</v>
      </c>
      <c r="Q21" s="153"/>
      <c r="R21" s="153"/>
      <c r="S21" s="31" t="s">
        <v>36</v>
      </c>
      <c r="T21" s="153"/>
      <c r="U21" s="153"/>
      <c r="V21" s="31" t="s">
        <v>37</v>
      </c>
      <c r="W21" s="31" t="s">
        <v>38</v>
      </c>
      <c r="X21" s="153"/>
      <c r="Y21" s="153"/>
      <c r="Z21" s="153"/>
      <c r="AA21" s="153"/>
      <c r="AB21" s="31" t="s">
        <v>35</v>
      </c>
      <c r="AC21" s="153"/>
      <c r="AD21" s="153"/>
      <c r="AE21" s="31" t="s">
        <v>36</v>
      </c>
      <c r="AF21" s="153"/>
      <c r="AG21" s="153"/>
      <c r="AH21" s="31" t="s">
        <v>37</v>
      </c>
      <c r="AI21" s="156"/>
      <c r="AJ21" s="156"/>
      <c r="AK21" s="156"/>
      <c r="AL21" s="156"/>
      <c r="AM21" s="156"/>
      <c r="AN21" s="156"/>
      <c r="AO21" s="156"/>
      <c r="AP21" s="156"/>
      <c r="AQ21" s="156"/>
      <c r="AR21" s="156"/>
      <c r="AS21" s="156"/>
      <c r="AT21" s="157"/>
    </row>
    <row r="22" spans="1:46" s="34" customFormat="1" ht="33.75" customHeight="1" x14ac:dyDescent="0.15">
      <c r="A22" s="233" t="s">
        <v>43</v>
      </c>
      <c r="B22" s="144" t="s">
        <v>15</v>
      </c>
      <c r="C22" s="144"/>
      <c r="D22" s="144"/>
      <c r="E22" s="144"/>
      <c r="F22" s="144"/>
      <c r="G22" s="144"/>
      <c r="H22" s="144"/>
      <c r="I22" s="144"/>
      <c r="J22" s="145"/>
      <c r="K22" s="32"/>
      <c r="L22" s="144" t="s">
        <v>39</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33"/>
    </row>
    <row r="23" spans="1:46" s="34" customFormat="1" ht="22.5" customHeight="1" x14ac:dyDescent="0.15">
      <c r="A23" s="234"/>
      <c r="B23" s="146"/>
      <c r="C23" s="146"/>
      <c r="D23" s="146"/>
      <c r="E23" s="146"/>
      <c r="F23" s="146"/>
      <c r="G23" s="146"/>
      <c r="H23" s="146"/>
      <c r="I23" s="146"/>
      <c r="J23" s="147"/>
      <c r="K23" s="35"/>
      <c r="L23" s="36"/>
      <c r="M23" s="36"/>
      <c r="N23" s="36"/>
      <c r="O23" s="36"/>
      <c r="P23" s="36"/>
      <c r="Q23" s="36"/>
      <c r="S23" s="150" t="s">
        <v>16</v>
      </c>
      <c r="T23" s="203"/>
      <c r="U23" s="150"/>
      <c r="V23" s="225"/>
      <c r="W23" s="225"/>
      <c r="X23" s="225"/>
      <c r="Y23" s="226"/>
      <c r="Z23" s="37"/>
      <c r="AA23" s="37"/>
      <c r="AB23" s="37"/>
      <c r="AC23" s="37"/>
      <c r="AD23" s="37"/>
      <c r="AE23" s="37"/>
      <c r="AF23" s="150" t="s">
        <v>17</v>
      </c>
      <c r="AG23" s="151"/>
      <c r="AH23" s="152"/>
      <c r="AI23" s="150"/>
      <c r="AJ23" s="225"/>
      <c r="AK23" s="225"/>
      <c r="AL23" s="225"/>
      <c r="AM23" s="226"/>
      <c r="AN23" s="37"/>
      <c r="AO23" s="37"/>
      <c r="AP23" s="37"/>
      <c r="AQ23" s="37"/>
      <c r="AR23" s="37"/>
      <c r="AS23" s="37"/>
      <c r="AT23" s="38"/>
    </row>
    <row r="24" spans="1:46" s="34" customFormat="1" ht="12.75" customHeight="1" x14ac:dyDescent="0.15">
      <c r="A24" s="235"/>
      <c r="B24" s="148"/>
      <c r="C24" s="148"/>
      <c r="D24" s="148"/>
      <c r="E24" s="148"/>
      <c r="F24" s="148"/>
      <c r="G24" s="148"/>
      <c r="H24" s="148"/>
      <c r="I24" s="148"/>
      <c r="J24" s="149"/>
      <c r="K24" s="39"/>
      <c r="L24" s="224"/>
      <c r="M24" s="224"/>
      <c r="N24" s="224"/>
      <c r="O24" s="224"/>
      <c r="P24" s="224"/>
      <c r="Q24" s="224"/>
      <c r="R24" s="224"/>
      <c r="S24" s="224"/>
      <c r="T24" s="224"/>
      <c r="U24" s="224"/>
      <c r="V24" s="224"/>
      <c r="W24" s="224"/>
      <c r="X24" s="224"/>
      <c r="Y24" s="224"/>
      <c r="Z24" s="224"/>
      <c r="AA24" s="224"/>
      <c r="AB24" s="224"/>
      <c r="AC24" s="224"/>
      <c r="AD24" s="224"/>
      <c r="AE24" s="85"/>
      <c r="AF24" s="40"/>
      <c r="AG24" s="41"/>
      <c r="AH24" s="41"/>
      <c r="AI24" s="41"/>
      <c r="AJ24" s="41"/>
      <c r="AK24" s="41"/>
      <c r="AL24" s="41"/>
      <c r="AM24" s="41"/>
      <c r="AN24" s="41"/>
      <c r="AO24" s="41"/>
      <c r="AP24" s="41"/>
      <c r="AQ24" s="41"/>
      <c r="AR24" s="41"/>
      <c r="AS24" s="41"/>
      <c r="AT24" s="42"/>
    </row>
    <row r="25" spans="1:46" ht="54" customHeight="1" x14ac:dyDescent="0.15">
      <c r="A25" s="79">
        <v>8</v>
      </c>
      <c r="B25" s="162" t="s">
        <v>32</v>
      </c>
      <c r="C25" s="162"/>
      <c r="D25" s="162"/>
      <c r="E25" s="162"/>
      <c r="F25" s="162"/>
      <c r="G25" s="162"/>
      <c r="H25" s="162"/>
      <c r="I25" s="162"/>
      <c r="J25" s="163"/>
      <c r="K25" s="103"/>
      <c r="L25" s="104"/>
      <c r="M25" s="104"/>
      <c r="N25" s="104"/>
      <c r="O25" s="104"/>
      <c r="P25" s="104"/>
      <c r="Q25" s="104" t="s">
        <v>51</v>
      </c>
      <c r="R25" s="104"/>
      <c r="S25" s="104"/>
      <c r="T25" s="104"/>
      <c r="U25" s="104"/>
      <c r="V25" s="107" t="s">
        <v>52</v>
      </c>
      <c r="W25" s="107"/>
      <c r="X25" s="104"/>
      <c r="Y25" s="104"/>
      <c r="Z25" s="104"/>
      <c r="AA25" s="105" t="s">
        <v>53</v>
      </c>
      <c r="AB25" s="106"/>
      <c r="AC25" s="246"/>
      <c r="AD25" s="246"/>
      <c r="AE25" s="246"/>
      <c r="AF25" s="246"/>
      <c r="AG25" s="246"/>
      <c r="AH25" s="246"/>
      <c r="AI25" s="246"/>
      <c r="AJ25" s="246"/>
      <c r="AK25" s="246"/>
      <c r="AL25" s="246"/>
      <c r="AM25" s="246"/>
      <c r="AN25" s="246"/>
      <c r="AO25" s="246"/>
      <c r="AP25" s="246"/>
      <c r="AQ25" s="246"/>
      <c r="AR25" s="246"/>
      <c r="AS25" s="246"/>
      <c r="AT25" s="247"/>
    </row>
    <row r="26" spans="1:46" ht="78" customHeight="1" x14ac:dyDescent="0.15">
      <c r="A26" s="79">
        <v>9</v>
      </c>
      <c r="B26" s="162" t="s">
        <v>68</v>
      </c>
      <c r="C26" s="162"/>
      <c r="D26" s="162"/>
      <c r="E26" s="162"/>
      <c r="F26" s="162"/>
      <c r="G26" s="162"/>
      <c r="H26" s="162"/>
      <c r="I26" s="162"/>
      <c r="J26" s="163"/>
      <c r="K26" s="164" t="s">
        <v>78</v>
      </c>
      <c r="L26" s="165"/>
      <c r="M26" s="165"/>
      <c r="N26" s="165"/>
      <c r="O26" s="165"/>
      <c r="P26" s="165"/>
      <c r="Q26" s="165"/>
      <c r="R26" s="165"/>
      <c r="S26" s="165"/>
      <c r="T26" s="165"/>
      <c r="U26" s="165"/>
      <c r="V26" s="165"/>
      <c r="W26" s="165"/>
      <c r="X26" s="165"/>
      <c r="Y26" s="165"/>
      <c r="Z26" s="165"/>
      <c r="AA26" s="165"/>
      <c r="AB26" s="166"/>
      <c r="AC26" s="89"/>
      <c r="AD26" s="89"/>
      <c r="AE26" s="89"/>
      <c r="AF26" s="89"/>
      <c r="AG26" s="89"/>
      <c r="AH26" s="89"/>
      <c r="AI26" s="89"/>
      <c r="AJ26" s="89"/>
      <c r="AK26" s="89"/>
      <c r="AL26" s="89"/>
      <c r="AM26" s="89"/>
      <c r="AN26" s="89"/>
      <c r="AO26" s="89"/>
      <c r="AP26" s="89"/>
      <c r="AQ26" s="89"/>
      <c r="AR26" s="89"/>
      <c r="AS26" s="89"/>
      <c r="AT26" s="90"/>
    </row>
    <row r="27" spans="1:46" ht="33" customHeight="1" x14ac:dyDescent="0.15">
      <c r="A27" s="250">
        <v>10</v>
      </c>
      <c r="B27" s="95" t="s">
        <v>7</v>
      </c>
      <c r="C27" s="95"/>
      <c r="D27" s="95"/>
      <c r="E27" s="95"/>
      <c r="F27" s="95"/>
      <c r="G27" s="95"/>
      <c r="H27" s="95"/>
      <c r="I27" s="96"/>
      <c r="J27" s="117" t="s">
        <v>8</v>
      </c>
      <c r="K27" s="118"/>
      <c r="L27" s="119"/>
      <c r="M27" s="120"/>
      <c r="N27" s="121"/>
      <c r="O27" s="121"/>
      <c r="P27" s="121"/>
      <c r="Q27" s="121"/>
      <c r="R27" s="121"/>
      <c r="S27" s="121"/>
      <c r="T27" s="121"/>
      <c r="U27" s="121"/>
      <c r="V27" s="121"/>
      <c r="W27" s="121"/>
      <c r="X27" s="121"/>
      <c r="Y27" s="121"/>
      <c r="Z27" s="121"/>
      <c r="AA27" s="122"/>
      <c r="AB27" s="249" t="s">
        <v>6</v>
      </c>
      <c r="AC27" s="249"/>
      <c r="AD27" s="249"/>
      <c r="AE27" s="216"/>
      <c r="AF27" s="217"/>
      <c r="AG27" s="217"/>
      <c r="AH27" s="218"/>
      <c r="AI27" s="43" t="s">
        <v>48</v>
      </c>
      <c r="AJ27" s="216"/>
      <c r="AK27" s="217"/>
      <c r="AL27" s="217"/>
      <c r="AM27" s="217"/>
      <c r="AN27" s="217"/>
      <c r="AO27" s="218"/>
      <c r="AP27" s="44" t="s">
        <v>49</v>
      </c>
      <c r="AQ27" s="204"/>
      <c r="AR27" s="205"/>
      <c r="AS27" s="205"/>
      <c r="AT27" s="206"/>
    </row>
    <row r="28" spans="1:46" ht="25.5" customHeight="1" x14ac:dyDescent="0.15">
      <c r="A28" s="251"/>
      <c r="B28" s="113"/>
      <c r="C28" s="113"/>
      <c r="D28" s="113"/>
      <c r="E28" s="113"/>
      <c r="F28" s="113"/>
      <c r="G28" s="113"/>
      <c r="H28" s="113"/>
      <c r="I28" s="114"/>
      <c r="J28" s="123" t="s">
        <v>9</v>
      </c>
      <c r="K28" s="124"/>
      <c r="L28" s="125"/>
      <c r="M28" s="240"/>
      <c r="N28" s="241"/>
      <c r="O28" s="241"/>
      <c r="P28" s="241"/>
      <c r="Q28" s="241"/>
      <c r="R28" s="241"/>
      <c r="S28" s="241"/>
      <c r="T28" s="241"/>
      <c r="U28" s="241"/>
      <c r="V28" s="241"/>
      <c r="W28" s="241"/>
      <c r="X28" s="241"/>
      <c r="Y28" s="241"/>
      <c r="Z28" s="241"/>
      <c r="AA28" s="242"/>
      <c r="AB28" s="129" t="s">
        <v>10</v>
      </c>
      <c r="AC28" s="129"/>
      <c r="AD28" s="129"/>
      <c r="AE28" s="207"/>
      <c r="AF28" s="208"/>
      <c r="AG28" s="208"/>
      <c r="AH28" s="209"/>
      <c r="AI28" s="45" t="s">
        <v>50</v>
      </c>
      <c r="AJ28" s="207"/>
      <c r="AK28" s="208"/>
      <c r="AL28" s="208"/>
      <c r="AM28" s="208"/>
      <c r="AN28" s="208"/>
      <c r="AO28" s="209"/>
      <c r="AP28" s="46" t="s">
        <v>49</v>
      </c>
      <c r="AQ28" s="210"/>
      <c r="AR28" s="211"/>
      <c r="AS28" s="211"/>
      <c r="AT28" s="212"/>
    </row>
    <row r="29" spans="1:46" ht="25.5" customHeight="1" thickBot="1" x14ac:dyDescent="0.2">
      <c r="A29" s="252"/>
      <c r="B29" s="115"/>
      <c r="C29" s="115"/>
      <c r="D29" s="115"/>
      <c r="E29" s="115"/>
      <c r="F29" s="115"/>
      <c r="G29" s="115"/>
      <c r="H29" s="115"/>
      <c r="I29" s="116"/>
      <c r="J29" s="126"/>
      <c r="K29" s="127"/>
      <c r="L29" s="128"/>
      <c r="M29" s="243"/>
      <c r="N29" s="244"/>
      <c r="O29" s="244"/>
      <c r="P29" s="244"/>
      <c r="Q29" s="244"/>
      <c r="R29" s="244"/>
      <c r="S29" s="244"/>
      <c r="T29" s="244"/>
      <c r="U29" s="244"/>
      <c r="V29" s="244"/>
      <c r="W29" s="244"/>
      <c r="X29" s="244"/>
      <c r="Y29" s="244"/>
      <c r="Z29" s="244"/>
      <c r="AA29" s="245"/>
      <c r="AB29" s="248" t="s">
        <v>11</v>
      </c>
      <c r="AC29" s="248"/>
      <c r="AD29" s="248"/>
      <c r="AE29" s="110"/>
      <c r="AF29" s="111"/>
      <c r="AG29" s="111"/>
      <c r="AH29" s="111"/>
      <c r="AI29" s="111"/>
      <c r="AJ29" s="111"/>
      <c r="AK29" s="111"/>
      <c r="AL29" s="111"/>
      <c r="AM29" s="111"/>
      <c r="AN29" s="111"/>
      <c r="AO29" s="111"/>
      <c r="AP29" s="111"/>
      <c r="AQ29" s="111"/>
      <c r="AR29" s="111"/>
      <c r="AS29" s="111"/>
      <c r="AT29" s="112"/>
    </row>
    <row r="30" spans="1:46" ht="11.25" customHeight="1" thickTop="1" x14ac:dyDescent="0.15">
      <c r="A30" s="47"/>
      <c r="B30" s="83"/>
      <c r="C30" s="83"/>
      <c r="D30" s="83"/>
      <c r="E30" s="83"/>
      <c r="F30" s="83"/>
      <c r="G30" s="83"/>
      <c r="H30" s="83"/>
      <c r="I30" s="83"/>
      <c r="J30" s="48"/>
      <c r="K30" s="48"/>
      <c r="L30" s="48"/>
      <c r="M30" s="49"/>
      <c r="N30" s="49"/>
      <c r="O30" s="49"/>
      <c r="P30" s="49"/>
      <c r="Q30" s="49"/>
      <c r="R30" s="49"/>
      <c r="S30" s="49"/>
      <c r="T30" s="49"/>
      <c r="U30" s="49"/>
      <c r="V30" s="49"/>
      <c r="W30" s="49"/>
      <c r="X30" s="49"/>
      <c r="Y30" s="49"/>
      <c r="Z30" s="49"/>
      <c r="AA30" s="49"/>
      <c r="AB30" s="48"/>
      <c r="AC30" s="48"/>
      <c r="AD30" s="48"/>
      <c r="AE30" s="50"/>
      <c r="AF30" s="51"/>
      <c r="AG30" s="51"/>
      <c r="AH30" s="51"/>
      <c r="AI30" s="51"/>
      <c r="AJ30" s="51"/>
      <c r="AK30" s="51"/>
      <c r="AL30" s="51"/>
      <c r="AM30" s="51"/>
      <c r="AN30" s="51"/>
      <c r="AO30" s="51"/>
      <c r="AP30" s="51"/>
      <c r="AQ30" s="51"/>
      <c r="AR30" s="51"/>
      <c r="AS30" s="51"/>
      <c r="AT30" s="51"/>
    </row>
    <row r="31" spans="1:46" ht="18" customHeight="1" x14ac:dyDescent="0.15">
      <c r="A31" s="52" t="s">
        <v>26</v>
      </c>
      <c r="B31" s="53"/>
      <c r="C31" s="54"/>
      <c r="D31" s="54"/>
      <c r="E31" s="55"/>
      <c r="F31" s="55"/>
      <c r="G31" s="55"/>
      <c r="H31" s="55"/>
      <c r="I31" s="55"/>
      <c r="J31" s="56"/>
      <c r="K31" s="56"/>
      <c r="L31" s="56"/>
      <c r="M31" s="57"/>
      <c r="N31" s="57"/>
      <c r="O31" s="57"/>
      <c r="P31" s="57"/>
      <c r="Q31" s="57"/>
      <c r="R31" s="57"/>
      <c r="S31" s="57"/>
      <c r="T31" s="57"/>
      <c r="U31" s="57"/>
      <c r="V31" s="57"/>
      <c r="W31" s="57"/>
      <c r="X31" s="57"/>
      <c r="Y31" s="57"/>
      <c r="Z31" s="58"/>
      <c r="AA31" s="214" t="s">
        <v>12</v>
      </c>
      <c r="AB31" s="214"/>
      <c r="AC31" s="214"/>
      <c r="AD31" s="214"/>
      <c r="AE31" s="214"/>
      <c r="AF31" s="214"/>
      <c r="AG31" s="214"/>
      <c r="AH31" s="214"/>
      <c r="AI31" s="214"/>
      <c r="AJ31" s="214"/>
      <c r="AK31" s="214"/>
      <c r="AL31" s="214"/>
      <c r="AM31" s="214"/>
      <c r="AN31" s="214"/>
      <c r="AO31" s="214"/>
      <c r="AP31" s="214"/>
      <c r="AQ31" s="214"/>
      <c r="AR31" s="214"/>
      <c r="AS31" s="214"/>
      <c r="AT31" s="214"/>
    </row>
    <row r="32" spans="1:46" ht="18" customHeight="1" x14ac:dyDescent="0.15">
      <c r="A32" s="2" t="s">
        <v>63</v>
      </c>
      <c r="B32" s="59"/>
      <c r="C32" s="59"/>
      <c r="D32" s="59"/>
      <c r="E32" s="59"/>
      <c r="F32" s="59"/>
      <c r="G32" s="59"/>
      <c r="H32" s="59"/>
      <c r="I32" s="59"/>
      <c r="J32" s="59"/>
      <c r="K32" s="59"/>
      <c r="L32" s="59"/>
      <c r="M32" s="59"/>
      <c r="N32" s="59"/>
      <c r="O32" s="59"/>
      <c r="P32" s="59"/>
      <c r="Q32" s="59"/>
      <c r="R32" s="59"/>
      <c r="S32" s="59"/>
      <c r="T32" s="59"/>
      <c r="U32" s="59"/>
      <c r="V32" s="59"/>
      <c r="W32" s="59"/>
      <c r="X32" s="59"/>
      <c r="Y32" s="59"/>
      <c r="AA32" s="199"/>
      <c r="AB32" s="199"/>
      <c r="AC32" s="199"/>
      <c r="AD32" s="199"/>
      <c r="AE32" s="199"/>
      <c r="AF32" s="199"/>
      <c r="AG32" s="199"/>
      <c r="AH32" s="199"/>
      <c r="AI32" s="199"/>
      <c r="AJ32" s="199"/>
      <c r="AK32" s="199"/>
      <c r="AL32" s="199"/>
      <c r="AM32" s="199"/>
      <c r="AN32" s="199"/>
      <c r="AO32" s="199"/>
      <c r="AP32" s="199"/>
      <c r="AQ32" s="199"/>
      <c r="AR32" s="199"/>
      <c r="AS32" s="199"/>
      <c r="AT32" s="199"/>
    </row>
    <row r="33" spans="1:46" ht="15" customHeight="1" x14ac:dyDescent="0.15">
      <c r="A33" s="238" t="s">
        <v>45</v>
      </c>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AA33" s="199"/>
      <c r="AB33" s="199"/>
      <c r="AC33" s="199"/>
      <c r="AD33" s="199"/>
      <c r="AE33" s="199"/>
      <c r="AF33" s="199"/>
      <c r="AG33" s="199"/>
      <c r="AH33" s="199"/>
      <c r="AI33" s="199"/>
      <c r="AJ33" s="199"/>
      <c r="AK33" s="199"/>
      <c r="AL33" s="199"/>
      <c r="AM33" s="199"/>
      <c r="AN33" s="199"/>
      <c r="AO33" s="199"/>
      <c r="AP33" s="199"/>
      <c r="AQ33" s="199"/>
      <c r="AR33" s="199"/>
      <c r="AS33" s="199"/>
      <c r="AT33" s="199"/>
    </row>
    <row r="34" spans="1:46" ht="23.25" customHeight="1" x14ac:dyDescent="0.15">
      <c r="A34" s="239" t="s">
        <v>46</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199"/>
      <c r="AB34" s="199"/>
      <c r="AC34" s="199"/>
      <c r="AD34" s="199"/>
      <c r="AE34" s="199"/>
      <c r="AF34" s="199"/>
      <c r="AG34" s="199"/>
      <c r="AH34" s="199"/>
      <c r="AI34" s="199"/>
      <c r="AJ34" s="199"/>
      <c r="AK34" s="199"/>
      <c r="AL34" s="199"/>
      <c r="AM34" s="199"/>
      <c r="AN34" s="199"/>
      <c r="AO34" s="199"/>
      <c r="AP34" s="199"/>
      <c r="AQ34" s="199"/>
      <c r="AR34" s="199"/>
      <c r="AS34" s="199"/>
      <c r="AT34" s="199"/>
    </row>
    <row r="35" spans="1:46" ht="34.5" customHeight="1" x14ac:dyDescent="0.15">
      <c r="A35" s="131" t="s">
        <v>79</v>
      </c>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60"/>
      <c r="AA35" s="199"/>
      <c r="AB35" s="199"/>
      <c r="AC35" s="199"/>
      <c r="AD35" s="199"/>
      <c r="AE35" s="199"/>
      <c r="AF35" s="199"/>
      <c r="AG35" s="199"/>
      <c r="AH35" s="199"/>
      <c r="AI35" s="199"/>
      <c r="AJ35" s="199"/>
      <c r="AK35" s="199"/>
      <c r="AL35" s="199"/>
      <c r="AM35" s="199"/>
      <c r="AN35" s="199"/>
      <c r="AO35" s="199"/>
      <c r="AP35" s="199"/>
      <c r="AQ35" s="199"/>
      <c r="AR35" s="199"/>
      <c r="AS35" s="199"/>
      <c r="AT35" s="199"/>
    </row>
    <row r="36" spans="1:46" ht="37.5" customHeight="1" x14ac:dyDescent="0.15">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60"/>
      <c r="AA36" s="199"/>
      <c r="AB36" s="199"/>
      <c r="AC36" s="199"/>
      <c r="AD36" s="199"/>
      <c r="AE36" s="199"/>
      <c r="AF36" s="199"/>
      <c r="AG36" s="199"/>
      <c r="AH36" s="199"/>
      <c r="AI36" s="199"/>
      <c r="AJ36" s="199"/>
      <c r="AK36" s="199"/>
      <c r="AL36" s="199"/>
      <c r="AM36" s="199"/>
      <c r="AN36" s="199"/>
      <c r="AO36" s="199"/>
      <c r="AP36" s="199"/>
      <c r="AQ36" s="199"/>
      <c r="AR36" s="199"/>
      <c r="AS36" s="199"/>
      <c r="AT36" s="199"/>
    </row>
    <row r="37" spans="1:46" ht="15" customHeight="1" x14ac:dyDescent="0.15">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60"/>
      <c r="AA37" s="199"/>
      <c r="AB37" s="199"/>
      <c r="AC37" s="199"/>
      <c r="AD37" s="199"/>
      <c r="AE37" s="199"/>
      <c r="AF37" s="199"/>
      <c r="AG37" s="199"/>
      <c r="AH37" s="199"/>
      <c r="AI37" s="199"/>
      <c r="AJ37" s="199"/>
      <c r="AK37" s="199"/>
      <c r="AL37" s="199"/>
      <c r="AM37" s="199"/>
      <c r="AN37" s="199"/>
      <c r="AO37" s="199"/>
      <c r="AP37" s="199"/>
      <c r="AQ37" s="199"/>
      <c r="AR37" s="199"/>
      <c r="AS37" s="199"/>
      <c r="AT37" s="199"/>
    </row>
    <row r="38" spans="1:46" ht="15" customHeight="1" x14ac:dyDescent="0.15">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61"/>
      <c r="AA38" s="213" t="s">
        <v>64</v>
      </c>
      <c r="AB38" s="213"/>
      <c r="AC38" s="213"/>
      <c r="AD38" s="213"/>
      <c r="AE38" s="213"/>
      <c r="AF38" s="213"/>
      <c r="AG38" s="213"/>
      <c r="AH38" s="213"/>
      <c r="AI38" s="213"/>
      <c r="AJ38" s="213"/>
      <c r="AK38" s="213"/>
      <c r="AL38" s="213"/>
      <c r="AM38" s="213"/>
      <c r="AN38" s="213"/>
      <c r="AO38" s="213"/>
      <c r="AP38" s="213"/>
      <c r="AQ38" s="213"/>
      <c r="AR38" s="213"/>
      <c r="AS38" s="213"/>
      <c r="AT38" s="213"/>
    </row>
    <row r="39" spans="1:46" ht="15" customHeight="1" x14ac:dyDescent="0.15">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61"/>
      <c r="AA39" s="213"/>
      <c r="AB39" s="213"/>
      <c r="AC39" s="213"/>
      <c r="AD39" s="213"/>
      <c r="AE39" s="213"/>
      <c r="AF39" s="213"/>
      <c r="AG39" s="213"/>
      <c r="AH39" s="213"/>
      <c r="AI39" s="213"/>
      <c r="AJ39" s="213"/>
      <c r="AK39" s="213"/>
      <c r="AL39" s="213"/>
      <c r="AM39" s="213"/>
      <c r="AN39" s="213"/>
      <c r="AO39" s="213"/>
      <c r="AP39" s="213"/>
      <c r="AQ39" s="213"/>
      <c r="AR39" s="213"/>
      <c r="AS39" s="213"/>
      <c r="AT39" s="213"/>
    </row>
    <row r="40" spans="1:46" ht="15" customHeight="1" x14ac:dyDescent="0.15">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61"/>
      <c r="AA40" s="213"/>
      <c r="AB40" s="213"/>
      <c r="AC40" s="213"/>
      <c r="AD40" s="213"/>
      <c r="AE40" s="213"/>
      <c r="AF40" s="213"/>
      <c r="AG40" s="213"/>
      <c r="AH40" s="213"/>
      <c r="AI40" s="213"/>
      <c r="AJ40" s="213"/>
      <c r="AK40" s="213"/>
      <c r="AL40" s="213"/>
      <c r="AM40" s="213"/>
      <c r="AN40" s="213"/>
      <c r="AO40" s="213"/>
      <c r="AP40" s="213"/>
      <c r="AQ40" s="213"/>
      <c r="AR40" s="213"/>
      <c r="AS40" s="213"/>
      <c r="AT40" s="213"/>
    </row>
    <row r="41" spans="1:46" ht="15" customHeight="1" x14ac:dyDescent="0.15">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61"/>
      <c r="AA41" s="62"/>
      <c r="AB41" s="62"/>
      <c r="AC41" s="62"/>
      <c r="AD41" s="62"/>
      <c r="AE41" s="62"/>
      <c r="AF41" s="62"/>
      <c r="AG41" s="62"/>
      <c r="AH41" s="62"/>
      <c r="AI41" s="62"/>
      <c r="AJ41" s="62"/>
      <c r="AK41" s="62"/>
      <c r="AL41" s="62"/>
      <c r="AM41" s="62"/>
      <c r="AN41" s="62"/>
      <c r="AO41" s="62"/>
      <c r="AP41" s="62"/>
      <c r="AQ41" s="62"/>
      <c r="AR41" s="62"/>
      <c r="AS41" s="62"/>
      <c r="AT41" s="62"/>
    </row>
    <row r="42" spans="1:46" ht="15" customHeight="1" x14ac:dyDescent="0.15">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61"/>
      <c r="AA42" s="108" t="s">
        <v>31</v>
      </c>
      <c r="AB42" s="108"/>
      <c r="AC42" s="108"/>
      <c r="AD42" s="108"/>
      <c r="AE42" s="108"/>
      <c r="AF42" s="108"/>
      <c r="AG42" s="108"/>
      <c r="AH42" s="108"/>
      <c r="AI42" s="108"/>
      <c r="AJ42" s="108"/>
      <c r="AK42" s="108"/>
      <c r="AL42" s="108"/>
      <c r="AM42" s="108"/>
      <c r="AN42" s="108"/>
      <c r="AO42" s="108"/>
      <c r="AP42" s="108"/>
      <c r="AQ42" s="108"/>
      <c r="AR42" s="108"/>
      <c r="AS42" s="108"/>
      <c r="AT42" s="108"/>
    </row>
    <row r="43" spans="1:46" ht="21" customHeight="1" x14ac:dyDescent="0.15">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63"/>
      <c r="AA43" s="109"/>
      <c r="AB43" s="109"/>
      <c r="AC43" s="109"/>
      <c r="AD43" s="109"/>
      <c r="AE43" s="109"/>
      <c r="AF43" s="109"/>
      <c r="AG43" s="109"/>
      <c r="AH43" s="109"/>
      <c r="AI43" s="109"/>
      <c r="AJ43" s="109"/>
      <c r="AK43" s="109"/>
      <c r="AL43" s="109"/>
      <c r="AM43" s="109"/>
      <c r="AN43" s="109"/>
      <c r="AO43" s="109"/>
      <c r="AP43" s="109"/>
      <c r="AQ43" s="109"/>
      <c r="AR43" s="109"/>
      <c r="AS43" s="109"/>
      <c r="AT43" s="109"/>
    </row>
    <row r="44" spans="1:46" ht="15" customHeight="1" x14ac:dyDescent="0.15">
      <c r="A44" s="229" t="s">
        <v>80</v>
      </c>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30"/>
      <c r="AS44" s="230"/>
      <c r="AT44" s="64"/>
    </row>
    <row r="45" spans="1:46" s="67" customFormat="1" ht="12.75" customHeight="1" x14ac:dyDescent="0.15">
      <c r="A45" s="65"/>
      <c r="B45" s="8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row>
    <row r="46" spans="1:46" s="67" customFormat="1" ht="12.75" customHeight="1" x14ac:dyDescent="0.15">
      <c r="A46" s="78" t="s">
        <v>23</v>
      </c>
      <c r="B46" s="8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row>
    <row r="47" spans="1:46" s="67" customFormat="1" ht="16.5" customHeight="1" x14ac:dyDescent="0.15">
      <c r="A47" s="78"/>
      <c r="C47" s="91" t="s">
        <v>81</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row>
    <row r="48" spans="1:46" s="67" customFormat="1" ht="41.25" customHeight="1" x14ac:dyDescent="0.15">
      <c r="A48" s="78"/>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row>
    <row r="49" spans="1:46" s="67" customFormat="1" ht="12.75" customHeight="1" x14ac:dyDescent="0.15">
      <c r="A49" s="78" t="s">
        <v>30</v>
      </c>
    </row>
    <row r="50" spans="1:46" s="67" customFormat="1" ht="24" customHeight="1" x14ac:dyDescent="0.15">
      <c r="A50" s="68" t="s">
        <v>62</v>
      </c>
      <c r="C50" s="91" t="s">
        <v>82</v>
      </c>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row>
    <row r="51" spans="1:46" s="67" customFormat="1" ht="12.75" customHeight="1" x14ac:dyDescent="0.15">
      <c r="A51" s="78"/>
    </row>
    <row r="52" spans="1:46" s="67" customFormat="1" ht="12.75" customHeight="1" x14ac:dyDescent="0.15">
      <c r="A52" s="69">
        <v>2</v>
      </c>
      <c r="C52" s="215" t="s">
        <v>14</v>
      </c>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row>
    <row r="53" spans="1:46" s="67" customFormat="1" ht="12.75" customHeight="1" x14ac:dyDescent="0.15">
      <c r="A53" s="69"/>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row>
    <row r="54" spans="1:46" s="67" customFormat="1" ht="12.75" customHeight="1" x14ac:dyDescent="0.15">
      <c r="A54" s="69">
        <v>3</v>
      </c>
      <c r="C54" s="198" t="s">
        <v>60</v>
      </c>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row>
    <row r="55" spans="1:46" s="67" customFormat="1" ht="12.75" customHeight="1" x14ac:dyDescent="0.15">
      <c r="A55" s="69"/>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row>
    <row r="56" spans="1:46" s="67" customFormat="1" ht="12.75" customHeight="1" x14ac:dyDescent="0.15">
      <c r="A56" s="70" t="s">
        <v>44</v>
      </c>
      <c r="C56" s="91" t="s">
        <v>61</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row>
    <row r="57" spans="1:46" s="67" customFormat="1" ht="12.75" customHeight="1" x14ac:dyDescent="0.15">
      <c r="A57" s="69"/>
      <c r="C57" s="91" t="s">
        <v>27</v>
      </c>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87"/>
    </row>
    <row r="58" spans="1:46" s="67" customFormat="1" ht="12.75" customHeight="1" x14ac:dyDescent="0.15">
      <c r="A58" s="70"/>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87"/>
    </row>
    <row r="59" spans="1:46" s="67" customFormat="1" ht="12.75" customHeight="1" x14ac:dyDescent="0.15">
      <c r="A59" s="70"/>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row>
    <row r="60" spans="1:46" s="67" customFormat="1" ht="12" x14ac:dyDescent="0.15">
      <c r="A60" s="70" t="s">
        <v>73</v>
      </c>
      <c r="C60" s="91" t="s">
        <v>67</v>
      </c>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row>
    <row r="61" spans="1:46" s="67" customFormat="1" ht="12.75" customHeight="1" x14ac:dyDescent="0.15">
      <c r="A61" s="70"/>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row>
    <row r="62" spans="1:46" s="67" customFormat="1" ht="53.25" customHeight="1" x14ac:dyDescent="0.15">
      <c r="A62" s="70" t="s">
        <v>74</v>
      </c>
      <c r="C62" s="91" t="s">
        <v>72</v>
      </c>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78"/>
    </row>
    <row r="63" spans="1:46" s="66" customFormat="1" ht="12.75" customHeight="1" x14ac:dyDescent="0.15">
      <c r="A63" s="70"/>
      <c r="B63" s="87"/>
      <c r="C63" s="71"/>
      <c r="D63" s="72"/>
      <c r="E63" s="72"/>
      <c r="F63" s="72"/>
      <c r="G63" s="72"/>
      <c r="H63" s="72"/>
      <c r="I63" s="72"/>
      <c r="J63" s="72"/>
      <c r="K63" s="72"/>
      <c r="L63" s="72"/>
      <c r="M63" s="72"/>
      <c r="N63" s="72"/>
      <c r="O63" s="72"/>
      <c r="P63" s="72"/>
      <c r="Q63" s="76"/>
      <c r="R63" s="76"/>
      <c r="S63" s="76"/>
      <c r="T63" s="76"/>
      <c r="U63" s="71"/>
      <c r="V63" s="72"/>
      <c r="W63" s="72"/>
      <c r="X63" s="72"/>
      <c r="Y63" s="72"/>
      <c r="Z63" s="72"/>
      <c r="AA63" s="72"/>
      <c r="AB63" s="72"/>
      <c r="AC63" s="72"/>
      <c r="AD63" s="72"/>
      <c r="AE63" s="72"/>
      <c r="AF63" s="72"/>
      <c r="AG63" s="72"/>
      <c r="AH63" s="72"/>
      <c r="AI63" s="77"/>
      <c r="AJ63" s="77"/>
      <c r="AK63" s="77"/>
      <c r="AL63" s="77"/>
      <c r="AM63" s="77"/>
      <c r="AN63" s="77"/>
      <c r="AO63" s="77"/>
      <c r="AP63" s="77"/>
      <c r="AQ63" s="77"/>
      <c r="AR63" s="77"/>
      <c r="AS63" s="77"/>
      <c r="AT63" s="87"/>
    </row>
    <row r="64" spans="1:46" s="75" customFormat="1" ht="12.75" customHeight="1" x14ac:dyDescent="0.15">
      <c r="A64" s="22">
        <v>7</v>
      </c>
      <c r="B64" s="3"/>
      <c r="C64" s="101" t="s">
        <v>75</v>
      </c>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87"/>
    </row>
    <row r="65" spans="1:46" s="75" customFormat="1" ht="27" customHeight="1" x14ac:dyDescent="0.15">
      <c r="A65" s="22"/>
      <c r="B65" s="3"/>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87"/>
    </row>
    <row r="66" spans="1:46" s="75" customFormat="1" ht="12.75" customHeight="1" x14ac:dyDescent="0.15">
      <c r="A66" s="22"/>
      <c r="B66" s="3"/>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7"/>
    </row>
    <row r="67" spans="1:46" s="75" customFormat="1" ht="12.75" customHeight="1" x14ac:dyDescent="0.15">
      <c r="A67" s="22">
        <v>8</v>
      </c>
      <c r="B67" s="3"/>
      <c r="C67" s="91" t="s">
        <v>69</v>
      </c>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87"/>
    </row>
    <row r="68" spans="1:46" s="75" customFormat="1" ht="12.75" customHeight="1" x14ac:dyDescent="0.15">
      <c r="A68" s="22"/>
      <c r="B68" s="3"/>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87"/>
    </row>
    <row r="69" spans="1:46" s="75" customFormat="1" ht="12.75" customHeight="1" x14ac:dyDescent="0.15">
      <c r="A69" s="22"/>
      <c r="B69" s="3"/>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87"/>
    </row>
    <row r="70" spans="1:46" s="75" customFormat="1" ht="12.75" customHeight="1" x14ac:dyDescent="0.15">
      <c r="A70" s="22"/>
      <c r="B70" s="3"/>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7"/>
    </row>
    <row r="71" spans="1:46" s="75" customFormat="1" ht="12.75" customHeight="1" x14ac:dyDescent="0.15">
      <c r="A71" s="70" t="s">
        <v>70</v>
      </c>
      <c r="B71" s="3"/>
      <c r="C71" s="130" t="s">
        <v>76</v>
      </c>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87"/>
    </row>
    <row r="72" spans="1:46" s="67" customFormat="1" ht="6" customHeight="1" x14ac:dyDescent="0.15">
      <c r="A72" s="70"/>
      <c r="C72" s="87" t="s">
        <v>71</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row>
    <row r="73" spans="1:46" s="67" customFormat="1" ht="36" customHeight="1" x14ac:dyDescent="0.15">
      <c r="A73" s="69"/>
      <c r="C73" s="91" t="s">
        <v>83</v>
      </c>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row>
    <row r="74" spans="1:46" ht="12.75" customHeight="1" x14ac:dyDescent="0.15">
      <c r="A74" s="73"/>
      <c r="C74" s="161" t="s">
        <v>22</v>
      </c>
      <c r="D74" s="153"/>
      <c r="E74" s="153"/>
      <c r="F74" s="153"/>
      <c r="G74" s="153"/>
      <c r="H74" s="153"/>
      <c r="I74" s="153"/>
      <c r="J74" s="153"/>
      <c r="K74" s="153"/>
      <c r="L74" s="153"/>
      <c r="M74" s="153"/>
      <c r="N74" s="153"/>
      <c r="O74" s="153"/>
      <c r="P74" s="153"/>
      <c r="Q74" s="153"/>
      <c r="R74" s="153"/>
      <c r="S74" s="153"/>
      <c r="T74" s="228"/>
      <c r="U74" s="161" t="s">
        <v>42</v>
      </c>
      <c r="V74" s="153"/>
      <c r="W74" s="153"/>
      <c r="X74" s="153"/>
      <c r="Y74" s="153"/>
      <c r="Z74" s="153"/>
      <c r="AA74" s="153"/>
      <c r="AB74" s="153"/>
      <c r="AC74" s="153"/>
      <c r="AD74" s="153"/>
      <c r="AE74" s="153"/>
      <c r="AF74" s="153"/>
      <c r="AG74" s="153"/>
      <c r="AH74" s="153"/>
      <c r="AI74" s="153"/>
      <c r="AJ74" s="153"/>
      <c r="AK74" s="153"/>
      <c r="AL74" s="228"/>
    </row>
    <row r="75" spans="1:46" ht="12.75" customHeight="1" x14ac:dyDescent="0.15">
      <c r="A75" s="73"/>
      <c r="C75" s="161" t="s">
        <v>40</v>
      </c>
      <c r="D75" s="153"/>
      <c r="E75" s="153"/>
      <c r="F75" s="153"/>
      <c r="G75" s="153"/>
      <c r="H75" s="153"/>
      <c r="I75" s="153"/>
      <c r="J75" s="153"/>
      <c r="K75" s="153"/>
      <c r="L75" s="153"/>
      <c r="M75" s="153"/>
      <c r="N75" s="153"/>
      <c r="O75" s="153"/>
      <c r="P75" s="153"/>
      <c r="Q75" s="153"/>
      <c r="R75" s="153"/>
      <c r="S75" s="153"/>
      <c r="T75" s="228"/>
      <c r="U75" s="161" t="s">
        <v>20</v>
      </c>
      <c r="V75" s="153"/>
      <c r="W75" s="153"/>
      <c r="X75" s="153"/>
      <c r="Y75" s="153"/>
      <c r="Z75" s="153"/>
      <c r="AA75" s="153"/>
      <c r="AB75" s="153"/>
      <c r="AC75" s="153"/>
      <c r="AD75" s="153"/>
      <c r="AE75" s="153"/>
      <c r="AF75" s="153"/>
      <c r="AG75" s="153"/>
      <c r="AH75" s="153"/>
      <c r="AI75" s="153"/>
      <c r="AJ75" s="153"/>
      <c r="AK75" s="153"/>
      <c r="AL75" s="228"/>
    </row>
    <row r="76" spans="1:46" ht="12.75" customHeight="1" x14ac:dyDescent="0.15">
      <c r="A76" s="73"/>
      <c r="C76" s="161" t="s">
        <v>41</v>
      </c>
      <c r="D76" s="153"/>
      <c r="E76" s="153"/>
      <c r="F76" s="153"/>
      <c r="G76" s="153"/>
      <c r="H76" s="153"/>
      <c r="I76" s="153"/>
      <c r="J76" s="153"/>
      <c r="K76" s="153"/>
      <c r="L76" s="153"/>
      <c r="M76" s="153"/>
      <c r="N76" s="153"/>
      <c r="O76" s="153"/>
      <c r="P76" s="153"/>
      <c r="Q76" s="153"/>
      <c r="R76" s="153"/>
      <c r="S76" s="153"/>
      <c r="T76" s="228"/>
      <c r="U76" s="161" t="s">
        <v>21</v>
      </c>
      <c r="V76" s="153"/>
      <c r="W76" s="153"/>
      <c r="X76" s="153"/>
      <c r="Y76" s="153"/>
      <c r="Z76" s="153"/>
      <c r="AA76" s="153"/>
      <c r="AB76" s="153"/>
      <c r="AC76" s="153"/>
      <c r="AD76" s="153"/>
      <c r="AE76" s="153"/>
      <c r="AF76" s="153"/>
      <c r="AG76" s="153"/>
      <c r="AH76" s="153"/>
      <c r="AI76" s="153"/>
      <c r="AJ76" s="153"/>
      <c r="AK76" s="153"/>
      <c r="AL76" s="228"/>
    </row>
    <row r="77" spans="1:46" s="66" customFormat="1" ht="6" customHeight="1" x14ac:dyDescent="0.15">
      <c r="A77" s="70"/>
      <c r="B77" s="87"/>
      <c r="C77" s="71"/>
      <c r="D77" s="72"/>
      <c r="E77" s="72"/>
      <c r="F77" s="72"/>
      <c r="G77" s="72"/>
      <c r="H77" s="72"/>
      <c r="I77" s="72"/>
      <c r="J77" s="72"/>
      <c r="K77" s="72"/>
      <c r="L77" s="72"/>
      <c r="M77" s="72"/>
      <c r="N77" s="72"/>
      <c r="O77" s="72"/>
      <c r="P77" s="72"/>
      <c r="Q77" s="76"/>
      <c r="R77" s="76"/>
      <c r="S77" s="76"/>
      <c r="T77" s="76"/>
      <c r="U77" s="71"/>
      <c r="V77" s="72"/>
      <c r="W77" s="72"/>
      <c r="X77" s="72"/>
      <c r="Y77" s="72"/>
      <c r="Z77" s="72"/>
      <c r="AA77" s="72"/>
      <c r="AB77" s="72"/>
      <c r="AC77" s="72"/>
      <c r="AD77" s="72"/>
      <c r="AE77" s="72"/>
      <c r="AF77" s="72"/>
      <c r="AG77" s="72"/>
      <c r="AH77" s="72"/>
      <c r="AI77" s="77"/>
      <c r="AJ77" s="77"/>
      <c r="AK77" s="77"/>
      <c r="AL77" s="77"/>
      <c r="AM77" s="77"/>
      <c r="AN77" s="77"/>
      <c r="AO77" s="77"/>
      <c r="AP77" s="77"/>
      <c r="AQ77" s="77"/>
      <c r="AR77" s="77"/>
      <c r="AS77" s="77"/>
      <c r="AT77" s="87"/>
    </row>
    <row r="78" spans="1:46" ht="15" customHeight="1" x14ac:dyDescent="0.15">
      <c r="C78" s="101" t="s">
        <v>84</v>
      </c>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row>
    <row r="79" spans="1:46" ht="15" customHeight="1" x14ac:dyDescent="0.15">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row>
    <row r="80" spans="1:46" ht="6.75" customHeight="1" x14ac:dyDescent="0.15">
      <c r="O80" s="22"/>
      <c r="P80" s="22"/>
      <c r="Q80" s="22"/>
      <c r="R80" s="22"/>
      <c r="S80" s="22"/>
      <c r="T80" s="22"/>
      <c r="U80" s="22"/>
      <c r="V80" s="22"/>
      <c r="W80" s="22"/>
      <c r="X80" s="22"/>
      <c r="Y80" s="22"/>
      <c r="Z80" s="22"/>
      <c r="AA80" s="22"/>
      <c r="AB80" s="22"/>
    </row>
    <row r="81" spans="3:45" ht="15" customHeight="1" x14ac:dyDescent="0.15">
      <c r="C81" s="91" t="s">
        <v>85</v>
      </c>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row>
    <row r="82" spans="3:45" ht="22.5" customHeight="1" x14ac:dyDescent="0.15">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row>
    <row r="83" spans="3:45" ht="15" customHeight="1" x14ac:dyDescent="0.15">
      <c r="O83" s="74"/>
      <c r="P83" s="131"/>
      <c r="Q83" s="131"/>
      <c r="R83" s="131"/>
      <c r="S83" s="131"/>
      <c r="T83" s="131"/>
      <c r="U83" s="131"/>
      <c r="V83" s="131"/>
      <c r="W83" s="131"/>
      <c r="X83" s="131"/>
      <c r="Y83" s="131"/>
      <c r="Z83" s="131"/>
      <c r="AA83" s="131"/>
      <c r="AB83" s="131"/>
    </row>
    <row r="84" spans="3:45" ht="15" customHeight="1" x14ac:dyDescent="0.15">
      <c r="O84" s="74"/>
      <c r="P84" s="131"/>
      <c r="Q84" s="131"/>
      <c r="R84" s="131"/>
      <c r="S84" s="131"/>
      <c r="T84" s="131"/>
      <c r="U84" s="131"/>
      <c r="V84" s="131"/>
      <c r="W84" s="131"/>
      <c r="X84" s="131"/>
      <c r="Y84" s="131"/>
      <c r="Z84" s="131"/>
      <c r="AA84" s="131"/>
      <c r="AB84" s="131"/>
    </row>
    <row r="85" spans="3:45" ht="15" customHeight="1" x14ac:dyDescent="0.15">
      <c r="O85" s="74"/>
      <c r="P85" s="131"/>
      <c r="Q85" s="131"/>
      <c r="R85" s="131"/>
      <c r="S85" s="131"/>
      <c r="T85" s="131"/>
      <c r="U85" s="131"/>
      <c r="V85" s="131"/>
      <c r="W85" s="131"/>
      <c r="X85" s="131"/>
      <c r="Y85" s="131"/>
      <c r="Z85" s="131"/>
      <c r="AA85" s="131"/>
      <c r="AB85" s="131"/>
    </row>
    <row r="86" spans="3:45" ht="15" customHeight="1" x14ac:dyDescent="0.15">
      <c r="O86" s="74"/>
      <c r="P86" s="131"/>
      <c r="Q86" s="131"/>
      <c r="R86" s="131"/>
      <c r="S86" s="131"/>
      <c r="T86" s="131"/>
      <c r="U86" s="131"/>
      <c r="V86" s="131"/>
      <c r="W86" s="131"/>
      <c r="X86" s="131"/>
      <c r="Y86" s="131"/>
      <c r="Z86" s="131"/>
      <c r="AA86" s="131"/>
      <c r="AB86" s="131"/>
    </row>
    <row r="87" spans="3:45" ht="15" customHeight="1" x14ac:dyDescent="0.15">
      <c r="O87" s="74"/>
      <c r="P87" s="131"/>
      <c r="Q87" s="131"/>
      <c r="R87" s="131"/>
      <c r="S87" s="131"/>
      <c r="T87" s="131"/>
      <c r="U87" s="131"/>
      <c r="V87" s="131"/>
      <c r="W87" s="131"/>
      <c r="X87" s="131"/>
      <c r="Y87" s="131"/>
      <c r="Z87" s="131"/>
      <c r="AA87" s="131"/>
      <c r="AB87" s="131"/>
    </row>
    <row r="88" spans="3:45" ht="15" customHeight="1" x14ac:dyDescent="0.15">
      <c r="O88" s="74"/>
      <c r="P88" s="131"/>
      <c r="Q88" s="131"/>
      <c r="R88" s="131"/>
      <c r="S88" s="131"/>
      <c r="T88" s="131"/>
      <c r="U88" s="131"/>
      <c r="V88" s="131"/>
      <c r="W88" s="131"/>
      <c r="X88" s="131"/>
      <c r="Y88" s="131"/>
      <c r="Z88" s="131"/>
      <c r="AA88" s="131"/>
      <c r="AB88" s="131"/>
    </row>
    <row r="89" spans="3:45" ht="15" customHeight="1" x14ac:dyDescent="0.15">
      <c r="O89" s="74"/>
      <c r="P89" s="131"/>
      <c r="Q89" s="131"/>
      <c r="R89" s="131"/>
      <c r="S89" s="131"/>
      <c r="T89" s="131"/>
      <c r="U89" s="131"/>
      <c r="V89" s="131"/>
      <c r="W89" s="131"/>
      <c r="X89" s="131"/>
      <c r="Y89" s="131"/>
      <c r="Z89" s="131"/>
      <c r="AA89" s="131"/>
      <c r="AB89" s="131"/>
    </row>
    <row r="90" spans="3:45" ht="15" customHeight="1" x14ac:dyDescent="0.15">
      <c r="O90" s="74"/>
      <c r="P90" s="131"/>
      <c r="Q90" s="131"/>
      <c r="R90" s="131"/>
      <c r="S90" s="131"/>
      <c r="T90" s="131"/>
      <c r="U90" s="131"/>
      <c r="V90" s="131"/>
      <c r="W90" s="131"/>
      <c r="X90" s="131"/>
      <c r="Y90" s="131"/>
      <c r="Z90" s="131"/>
      <c r="AA90" s="131"/>
      <c r="AB90" s="131"/>
    </row>
    <row r="91" spans="3:45" ht="15" customHeight="1" x14ac:dyDescent="0.15">
      <c r="O91" s="74"/>
      <c r="P91" s="131"/>
      <c r="Q91" s="131"/>
      <c r="R91" s="131"/>
      <c r="S91" s="131"/>
      <c r="T91" s="131"/>
      <c r="U91" s="131"/>
      <c r="V91" s="131"/>
      <c r="W91" s="131"/>
      <c r="X91" s="131"/>
      <c r="Y91" s="131"/>
      <c r="Z91" s="131"/>
      <c r="AA91" s="131"/>
      <c r="AB91" s="131"/>
    </row>
    <row r="92" spans="3:45" ht="15" customHeight="1" x14ac:dyDescent="0.15">
      <c r="O92" s="74"/>
      <c r="P92" s="131"/>
      <c r="Q92" s="131"/>
      <c r="R92" s="131"/>
      <c r="S92" s="131"/>
      <c r="T92" s="131"/>
      <c r="U92" s="131"/>
      <c r="V92" s="131"/>
      <c r="W92" s="131"/>
      <c r="X92" s="131"/>
      <c r="Y92" s="131"/>
      <c r="Z92" s="131"/>
      <c r="AA92" s="131"/>
      <c r="AB92" s="131"/>
    </row>
    <row r="93" spans="3:45" ht="15" customHeight="1" x14ac:dyDescent="0.15">
      <c r="O93" s="74"/>
      <c r="P93" s="131"/>
      <c r="Q93" s="131"/>
      <c r="R93" s="131"/>
      <c r="S93" s="131"/>
      <c r="T93" s="131"/>
      <c r="U93" s="131"/>
      <c r="V93" s="131"/>
      <c r="W93" s="131"/>
      <c r="X93" s="131"/>
      <c r="Y93" s="131"/>
      <c r="Z93" s="131"/>
      <c r="AA93" s="131"/>
      <c r="AB93" s="131"/>
    </row>
    <row r="94" spans="3:45" ht="15" customHeight="1" x14ac:dyDescent="0.15">
      <c r="O94" s="74"/>
      <c r="P94" s="131"/>
      <c r="Q94" s="131"/>
      <c r="R94" s="131"/>
      <c r="S94" s="131"/>
      <c r="T94" s="131"/>
      <c r="U94" s="131"/>
      <c r="V94" s="131"/>
      <c r="W94" s="131"/>
      <c r="X94" s="131"/>
      <c r="Y94" s="131"/>
      <c r="Z94" s="131"/>
      <c r="AA94" s="131"/>
      <c r="AB94" s="131"/>
    </row>
    <row r="95" spans="3:45" ht="15" customHeight="1" x14ac:dyDescent="0.15">
      <c r="O95" s="74"/>
      <c r="P95" s="131"/>
      <c r="Q95" s="131"/>
      <c r="R95" s="131"/>
      <c r="S95" s="131"/>
      <c r="T95" s="131"/>
      <c r="U95" s="131"/>
      <c r="V95" s="131"/>
      <c r="W95" s="131"/>
      <c r="X95" s="131"/>
      <c r="Y95" s="131"/>
      <c r="Z95" s="131"/>
      <c r="AA95" s="131"/>
      <c r="AB95" s="131"/>
    </row>
  </sheetData>
  <mergeCells count="125">
    <mergeCell ref="U75:AL75"/>
    <mergeCell ref="A44:AS44"/>
    <mergeCell ref="B18:W18"/>
    <mergeCell ref="X18:Z18"/>
    <mergeCell ref="U76:AL76"/>
    <mergeCell ref="C75:T75"/>
    <mergeCell ref="C76:T76"/>
    <mergeCell ref="P94:AB94"/>
    <mergeCell ref="A22:A24"/>
    <mergeCell ref="A18:A19"/>
    <mergeCell ref="C74:T74"/>
    <mergeCell ref="U74:AL74"/>
    <mergeCell ref="C56:AT56"/>
    <mergeCell ref="A33:Y33"/>
    <mergeCell ref="A34:Z34"/>
    <mergeCell ref="B25:J25"/>
    <mergeCell ref="M28:AA29"/>
    <mergeCell ref="C50:AS50"/>
    <mergeCell ref="AC25:AT25"/>
    <mergeCell ref="C47:AS48"/>
    <mergeCell ref="AB29:AD29"/>
    <mergeCell ref="AB27:AD27"/>
    <mergeCell ref="C81:AS82"/>
    <mergeCell ref="A27:A29"/>
    <mergeCell ref="P95:AB95"/>
    <mergeCell ref="P90:AB90"/>
    <mergeCell ref="P91:AB91"/>
    <mergeCell ref="P92:AB92"/>
    <mergeCell ref="P83:AB83"/>
    <mergeCell ref="P84:AB84"/>
    <mergeCell ref="P85:AB85"/>
    <mergeCell ref="P86:AB86"/>
    <mergeCell ref="P87:AB87"/>
    <mergeCell ref="P89:AB89"/>
    <mergeCell ref="P88:AB88"/>
    <mergeCell ref="P93:AB93"/>
    <mergeCell ref="AE19:AT19"/>
    <mergeCell ref="S23:T23"/>
    <mergeCell ref="AQ27:AT27"/>
    <mergeCell ref="AE28:AH28"/>
    <mergeCell ref="AJ28:AO28"/>
    <mergeCell ref="AQ28:AT28"/>
    <mergeCell ref="AA38:AT40"/>
    <mergeCell ref="AA31:AT31"/>
    <mergeCell ref="C52:AS52"/>
    <mergeCell ref="AE27:AH27"/>
    <mergeCell ref="AJ27:AO27"/>
    <mergeCell ref="AB20:AD20"/>
    <mergeCell ref="B19:W19"/>
    <mergeCell ref="L24:AD24"/>
    <mergeCell ref="U23:Y23"/>
    <mergeCell ref="AI23:AM23"/>
    <mergeCell ref="L22:AS22"/>
    <mergeCell ref="A9:A15"/>
    <mergeCell ref="AC14:AR14"/>
    <mergeCell ref="AS14:AT14"/>
    <mergeCell ref="A16:A17"/>
    <mergeCell ref="I9:O9"/>
    <mergeCell ref="A3:AT4"/>
    <mergeCell ref="AG5:AJ5"/>
    <mergeCell ref="AL5:AM5"/>
    <mergeCell ref="AO5:AP5"/>
    <mergeCell ref="A6:G6"/>
    <mergeCell ref="AC10:AT10"/>
    <mergeCell ref="F15:U15"/>
    <mergeCell ref="V15:W15"/>
    <mergeCell ref="X16:X17"/>
    <mergeCell ref="AJ16:AT17"/>
    <mergeCell ref="AG15:AT15"/>
    <mergeCell ref="AC15:AF15"/>
    <mergeCell ref="B16:J17"/>
    <mergeCell ref="B9:E15"/>
    <mergeCell ref="AF9:AL9"/>
    <mergeCell ref="F10:W11"/>
    <mergeCell ref="Y10:AA14"/>
    <mergeCell ref="F13:W13"/>
    <mergeCell ref="AC12:AT12"/>
    <mergeCell ref="C64:AS65"/>
    <mergeCell ref="C71:AS71"/>
    <mergeCell ref="A35:Y43"/>
    <mergeCell ref="K16:W17"/>
    <mergeCell ref="AB19:AD19"/>
    <mergeCell ref="AE20:AT20"/>
    <mergeCell ref="B22:J24"/>
    <mergeCell ref="AF23:AH23"/>
    <mergeCell ref="AF21:AG21"/>
    <mergeCell ref="Q21:R21"/>
    <mergeCell ref="T21:U21"/>
    <mergeCell ref="B21:J21"/>
    <mergeCell ref="AI21:AT21"/>
    <mergeCell ref="B20:W20"/>
    <mergeCell ref="X20:Z20"/>
    <mergeCell ref="K21:O21"/>
    <mergeCell ref="X21:AA21"/>
    <mergeCell ref="B26:J26"/>
    <mergeCell ref="K26:AB26"/>
    <mergeCell ref="C54:AT54"/>
    <mergeCell ref="AA32:AT37"/>
    <mergeCell ref="AA42:AC43"/>
    <mergeCell ref="AC21:AD21"/>
    <mergeCell ref="X19:Z19"/>
    <mergeCell ref="C73:AS73"/>
    <mergeCell ref="C67:AS69"/>
    <mergeCell ref="C60:AS60"/>
    <mergeCell ref="AN1:AT2"/>
    <mergeCell ref="AL1:AM1"/>
    <mergeCell ref="AD5:AF5"/>
    <mergeCell ref="Y16:AI17"/>
    <mergeCell ref="AC18:AK18"/>
    <mergeCell ref="C78:AS79"/>
    <mergeCell ref="K25:P25"/>
    <mergeCell ref="Q25:R25"/>
    <mergeCell ref="AA25:AB25"/>
    <mergeCell ref="X25:Z25"/>
    <mergeCell ref="S25:U25"/>
    <mergeCell ref="V25:W25"/>
    <mergeCell ref="C57:AS58"/>
    <mergeCell ref="AD42:AT43"/>
    <mergeCell ref="AE29:AT29"/>
    <mergeCell ref="B27:I29"/>
    <mergeCell ref="J27:L27"/>
    <mergeCell ref="M27:AA27"/>
    <mergeCell ref="J28:L29"/>
    <mergeCell ref="AB28:AD28"/>
    <mergeCell ref="C62:AS62"/>
  </mergeCells>
  <phoneticPr fontId="6"/>
  <dataValidations count="1">
    <dataValidation allowBlank="1" showDropDown="1" showInputMessage="1" showErrorMessage="1" sqref="U23:Y23 AI23:AM23"/>
  </dataValidations>
  <printOptions horizontalCentered="1"/>
  <pageMargins left="0.39370078740157483" right="0.39370078740157483" top="0.27559055118110237" bottom="0.15748031496062992" header="0.15748031496062992" footer="0.15748031496062992"/>
  <pageSetup paperSize="9" scale="74" fitToHeight="2" orientation="portrait" cellComments="asDisplayed" r:id="rId1"/>
  <headerFooter alignWithMargins="0"/>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訓練休暇様式第1号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2022-03-31T03:38:06Z</dcterms:created>
  <dcterms:modified xsi:type="dcterms:W3CDTF">2022-06-08T04:25:55Z</dcterms:modified>
</cp:coreProperties>
</file>