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05" windowWidth="17235" windowHeight="7590"/>
  </bookViews>
  <sheets>
    <sheet name="様式第5号（別添様式3-1）" sheetId="1" r:id="rId1"/>
  </sheets>
  <definedNames>
    <definedName name="_xlnm.Print_Area" localSheetId="0">'様式第5号（別添様式3-1）'!$A$1:$AT$76</definedName>
  </definedNames>
  <calcPr calcId="145621"/>
</workbook>
</file>

<file path=xl/sharedStrings.xml><?xml version="1.0" encoding="utf-8"?>
<sst xmlns="http://schemas.openxmlformats.org/spreadsheetml/2006/main" count="128" uniqueCount="104">
  <si>
    <t>(</t>
    <phoneticPr fontId="3"/>
  </si>
  <si>
    <t>枚中</t>
    <rPh sb="0" eb="1">
      <t>マイ</t>
    </rPh>
    <rPh sb="1" eb="2">
      <t>チュウ</t>
    </rPh>
    <phoneticPr fontId="3"/>
  </si>
  <si>
    <t>枚目</t>
    <rPh sb="0" eb="2">
      <t>マイメ</t>
    </rPh>
    <phoneticPr fontId="3"/>
  </si>
  <si>
    <t>)</t>
    <phoneticPr fontId="3"/>
  </si>
  <si>
    <t>①</t>
    <phoneticPr fontId="3"/>
  </si>
  <si>
    <t>②</t>
    <phoneticPr fontId="3"/>
  </si>
  <si>
    <t>訓練の種類</t>
    <rPh sb="0" eb="2">
      <t>クンレン</t>
    </rPh>
    <rPh sb="3" eb="5">
      <t>シュルイ</t>
    </rPh>
    <phoneticPr fontId="3"/>
  </si>
  <si>
    <t>事業内訓練</t>
    <rPh sb="0" eb="2">
      <t>ジギョウ</t>
    </rPh>
    <rPh sb="2" eb="3">
      <t>ナイ</t>
    </rPh>
    <rPh sb="3" eb="5">
      <t>クンレン</t>
    </rPh>
    <phoneticPr fontId="3"/>
  </si>
  <si>
    <t>部外講師の謝金</t>
    <rPh sb="0" eb="2">
      <t>ブガイ</t>
    </rPh>
    <rPh sb="2" eb="4">
      <t>コウシ</t>
    </rPh>
    <rPh sb="5" eb="7">
      <t>シャキン</t>
    </rPh>
    <phoneticPr fontId="3"/>
  </si>
  <si>
    <t>施設・設備の借上げ費</t>
    <phoneticPr fontId="3"/>
  </si>
  <si>
    <t>教材費・教科書代</t>
    <rPh sb="0" eb="3">
      <t>キョウザイヒ</t>
    </rPh>
    <rPh sb="4" eb="7">
      <t>キョウカショ</t>
    </rPh>
    <rPh sb="7" eb="8">
      <t>ダイ</t>
    </rPh>
    <phoneticPr fontId="3"/>
  </si>
  <si>
    <t>部外講師の謝金額</t>
    <rPh sb="0" eb="2">
      <t>ブガイ</t>
    </rPh>
    <rPh sb="2" eb="4">
      <t>コウシ</t>
    </rPh>
    <rPh sb="5" eb="7">
      <t>シャキン</t>
    </rPh>
    <rPh sb="7" eb="8">
      <t>ガク</t>
    </rPh>
    <phoneticPr fontId="3"/>
  </si>
  <si>
    <t>実施時間数</t>
    <rPh sb="0" eb="2">
      <t>ジッシ</t>
    </rPh>
    <rPh sb="2" eb="5">
      <t>ジカンスウ</t>
    </rPh>
    <phoneticPr fontId="3"/>
  </si>
  <si>
    <t>円</t>
    <rPh sb="0" eb="1">
      <t>エン</t>
    </rPh>
    <phoneticPr fontId="3"/>
  </si>
  <si>
    <t>時間</t>
    <rPh sb="0" eb="2">
      <t>ジカン</t>
    </rPh>
    <phoneticPr fontId="3"/>
  </si>
  <si>
    <t>対象者労働者数</t>
    <rPh sb="0" eb="2">
      <t>タイショウ</t>
    </rPh>
    <rPh sb="2" eb="3">
      <t>ロウドウシャ</t>
    </rPh>
    <rPh sb="3" eb="6">
      <t>ロウドウシャ</t>
    </rPh>
    <rPh sb="6" eb="7">
      <t>スウ</t>
    </rPh>
    <phoneticPr fontId="3"/>
  </si>
  <si>
    <t>Ⅰ　経費助成額</t>
    <rPh sb="2" eb="4">
      <t>ケイヒ</t>
    </rPh>
    <rPh sb="4" eb="6">
      <t>ジョセイ</t>
    </rPh>
    <rPh sb="6" eb="7">
      <t>ガク</t>
    </rPh>
    <phoneticPr fontId="3"/>
  </si>
  <si>
    <t>×</t>
    <phoneticPr fontId="3"/>
  </si>
  <si>
    <t>人</t>
    <rPh sb="0" eb="1">
      <t>ニン</t>
    </rPh>
    <phoneticPr fontId="3"/>
  </si>
  <si>
    <t>＝</t>
    <phoneticPr fontId="3"/>
  </si>
  <si>
    <t>訓練コースの総受講者数</t>
    <phoneticPr fontId="3"/>
  </si>
  <si>
    <t>（少数点以下は切捨て）</t>
    <phoneticPr fontId="3"/>
  </si>
  <si>
    <t>事業外訓練</t>
    <rPh sb="0" eb="2">
      <t>ジギョウ</t>
    </rPh>
    <rPh sb="2" eb="3">
      <t>ガイ</t>
    </rPh>
    <rPh sb="3" eb="5">
      <t>クンレン</t>
    </rPh>
    <phoneticPr fontId="3"/>
  </si>
  <si>
    <t>対象者労働者数</t>
    <rPh sb="0" eb="3">
      <t>タイショウシャ</t>
    </rPh>
    <rPh sb="3" eb="6">
      <t>ロウドウシャ</t>
    </rPh>
    <rPh sb="6" eb="7">
      <t>スウ</t>
    </rPh>
    <phoneticPr fontId="3"/>
  </si>
  <si>
    <t>Ⅱ　経費助成額</t>
    <rPh sb="2" eb="4">
      <t>ケイヒ</t>
    </rPh>
    <rPh sb="6" eb="7">
      <t>ガク</t>
    </rPh>
    <phoneticPr fontId="3"/>
  </si>
  <si>
    <t>※</t>
    <phoneticPr fontId="3"/>
  </si>
  <si>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3"/>
  </si>
  <si>
    <t>（少数点以下は切捨て）</t>
    <phoneticPr fontId="3"/>
  </si>
  <si>
    <t>【経費上限額（括弧内は大企業の額）】</t>
    <phoneticPr fontId="3"/>
  </si>
  <si>
    <t>10万円（7万円）</t>
    <rPh sb="2" eb="4">
      <t>マンエン</t>
    </rPh>
    <rPh sb="6" eb="7">
      <t>マン</t>
    </rPh>
    <rPh sb="7" eb="8">
      <t>エン</t>
    </rPh>
    <phoneticPr fontId="3"/>
  </si>
  <si>
    <t xml:space="preserve">訓練時間数が100時間以上200時間未満の場合　   </t>
    <phoneticPr fontId="3"/>
  </si>
  <si>
    <t>20万円（15万円）</t>
    <rPh sb="2" eb="4">
      <t>マンエン</t>
    </rPh>
    <rPh sb="7" eb="8">
      <t>マン</t>
    </rPh>
    <rPh sb="8" eb="9">
      <t>エン</t>
    </rPh>
    <phoneticPr fontId="3"/>
  </si>
  <si>
    <t xml:space="preserve">　　　　　　　  </t>
    <phoneticPr fontId="3"/>
  </si>
  <si>
    <t>訓練時間数が200時間以上の場合</t>
    <phoneticPr fontId="3"/>
  </si>
  <si>
    <t>30万円（20万円）</t>
    <rPh sb="2" eb="4">
      <t>マンエン</t>
    </rPh>
    <rPh sb="8" eb="9">
      <t>エン</t>
    </rPh>
    <phoneticPr fontId="3"/>
  </si>
  <si>
    <t>提出上の注意</t>
    <rPh sb="0" eb="2">
      <t>テイシュツ</t>
    </rPh>
    <rPh sb="2" eb="3">
      <t>ジョウ</t>
    </rPh>
    <rPh sb="4" eb="6">
      <t>チュウイ</t>
    </rPh>
    <phoneticPr fontId="3"/>
  </si>
  <si>
    <t>記入上の注意</t>
    <rPh sb="0" eb="2">
      <t>キニュウ</t>
    </rPh>
    <rPh sb="2" eb="3">
      <t>ジョウ</t>
    </rPh>
    <rPh sb="4" eb="6">
      <t>チュウイ</t>
    </rPh>
    <phoneticPr fontId="3"/>
  </si>
  <si>
    <t>１</t>
    <phoneticPr fontId="3"/>
  </si>
  <si>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3"/>
  </si>
  <si>
    <t>２</t>
    <phoneticPr fontId="3"/>
  </si>
  <si>
    <t>３</t>
    <phoneticPr fontId="3"/>
  </si>
  <si>
    <t>②欄は、該当する欄に☑をつけてください。</t>
    <rPh sb="1" eb="2">
      <t>ラン</t>
    </rPh>
    <rPh sb="4" eb="6">
      <t>ガイトウ</t>
    </rPh>
    <rPh sb="8" eb="9">
      <t>ラン</t>
    </rPh>
    <phoneticPr fontId="3"/>
  </si>
  <si>
    <t>□</t>
    <phoneticPr fontId="3"/>
  </si>
  <si>
    <t>有期実習型訓練（派遣型）</t>
    <rPh sb="0" eb="2">
      <t>ユウキ</t>
    </rPh>
    <rPh sb="2" eb="4">
      <t>ジッシュウ</t>
    </rPh>
    <rPh sb="4" eb="5">
      <t>ガタ</t>
    </rPh>
    <rPh sb="5" eb="7">
      <t>クンレン</t>
    </rPh>
    <rPh sb="8" eb="11">
      <t>ハケンガタ</t>
    </rPh>
    <phoneticPr fontId="3"/>
  </si>
  <si>
    <t>□</t>
    <phoneticPr fontId="3"/>
  </si>
  <si>
    <t>□</t>
    <phoneticPr fontId="3"/>
  </si>
  <si>
    <t>有期実習型訓練</t>
    <phoneticPr fontId="3"/>
  </si>
  <si>
    <t>③</t>
    <phoneticPr fontId="3"/>
  </si>
  <si>
    <t>育児休業中訓練の実施方法</t>
    <rPh sb="0" eb="2">
      <t>イクジ</t>
    </rPh>
    <rPh sb="2" eb="5">
      <t>キュウギョウチュウ</t>
    </rPh>
    <rPh sb="5" eb="7">
      <t>クンレン</t>
    </rPh>
    <rPh sb="8" eb="10">
      <t>ジッシ</t>
    </rPh>
    <rPh sb="10" eb="12">
      <t>ホウホウ</t>
    </rPh>
    <phoneticPr fontId="3"/>
  </si>
  <si>
    <t>④</t>
    <phoneticPr fontId="3"/>
  </si>
  <si>
    <t>□</t>
    <phoneticPr fontId="3"/>
  </si>
  <si>
    <t>一般職業訓練（育児休業中訓練）</t>
    <rPh sb="7" eb="9">
      <t>イクジ</t>
    </rPh>
    <rPh sb="9" eb="12">
      <t>キュウギョウチュウ</t>
    </rPh>
    <rPh sb="12" eb="14">
      <t>クンレン</t>
    </rPh>
    <phoneticPr fontId="3"/>
  </si>
  <si>
    <t>事業主の種類</t>
    <rPh sb="0" eb="3">
      <t>ジギョウヌシ</t>
    </rPh>
    <rPh sb="4" eb="6">
      <t>シュルイ</t>
    </rPh>
    <phoneticPr fontId="3"/>
  </si>
  <si>
    <t>派遣元事業主</t>
    <rPh sb="0" eb="3">
      <t>ハケンモト</t>
    </rPh>
    <rPh sb="3" eb="6">
      <t>ジギョウヌシ</t>
    </rPh>
    <phoneticPr fontId="3"/>
  </si>
  <si>
    <t>派遣先事業主</t>
    <rPh sb="0" eb="3">
      <t>ハケンサキ</t>
    </rPh>
    <rPh sb="3" eb="6">
      <t>ジギョウヌシ</t>
    </rPh>
    <phoneticPr fontId="3"/>
  </si>
  <si>
    <t>通学制</t>
    <rPh sb="0" eb="3">
      <t>ツウガクセイ</t>
    </rPh>
    <phoneticPr fontId="3"/>
  </si>
  <si>
    <t>通信制（スクーリングあり）</t>
    <rPh sb="0" eb="3">
      <t>ツウシンセイ</t>
    </rPh>
    <phoneticPr fontId="3"/>
  </si>
  <si>
    <t>通信制（スクーリングなし）</t>
    <rPh sb="0" eb="3">
      <t>ツウシンセイ</t>
    </rPh>
    <phoneticPr fontId="3"/>
  </si>
  <si>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3"/>
  </si>
  <si>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3"/>
  </si>
  <si>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3"/>
  </si>
  <si>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3"/>
  </si>
  <si>
    <t>４</t>
  </si>
  <si>
    <t>５</t>
  </si>
  <si>
    <t>訓練計画届の受付番号</t>
    <rPh sb="0" eb="2">
      <t>クンレン</t>
    </rPh>
    <rPh sb="2" eb="4">
      <t>ケイカク</t>
    </rPh>
    <rPh sb="4" eb="5">
      <t>トドケ</t>
    </rPh>
    <rPh sb="6" eb="8">
      <t>ウケツケ</t>
    </rPh>
    <rPh sb="8" eb="10">
      <t>バンゴウ</t>
    </rPh>
    <rPh sb="9" eb="10">
      <t>ウケバン</t>
    </rPh>
    <phoneticPr fontId="3"/>
  </si>
  <si>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3"/>
  </si>
  <si>
    <t>３－１ 経費助成の内訳</t>
    <rPh sb="4" eb="6">
      <t>ケイヒ</t>
    </rPh>
    <rPh sb="6" eb="8">
      <t>ジョセイ</t>
    </rPh>
    <rPh sb="9" eb="11">
      <t>ウチワケ</t>
    </rPh>
    <phoneticPr fontId="3"/>
  </si>
  <si>
    <t>様式第５号（別添様式３－１）（第２面）</t>
    <rPh sb="15" eb="16">
      <t>ダイ</t>
    </rPh>
    <rPh sb="17" eb="18">
      <t>メン</t>
    </rPh>
    <phoneticPr fontId="3"/>
  </si>
  <si>
    <t>①欄は、管轄労働局長の確認を受けた「人材開発支援助成金（特別育成訓練コース(一般職業訓練・育児休業中訓練・中長期的キャリア形成訓練)）計画届」又は「人材開発支援助成金（特別育成訓練コース(有期実習型訓練)）計画届」の受付番号を記載してください。</t>
    <rPh sb="4" eb="6">
      <t>カンカツ</t>
    </rPh>
    <rPh sb="6" eb="8">
      <t>ロウドウ</t>
    </rPh>
    <rPh sb="8" eb="10">
      <t>キョクチョウ</t>
    </rPh>
    <rPh sb="18" eb="20">
      <t>ジンザイ</t>
    </rPh>
    <rPh sb="20" eb="22">
      <t>カイハツ</t>
    </rPh>
    <rPh sb="22" eb="24">
      <t>シエン</t>
    </rPh>
    <rPh sb="24" eb="27">
      <t>ジョセイキン</t>
    </rPh>
    <rPh sb="28" eb="30">
      <t>トクベツ</t>
    </rPh>
    <rPh sb="30" eb="32">
      <t>イクセイ</t>
    </rPh>
    <rPh sb="32" eb="34">
      <t>クンレン</t>
    </rPh>
    <rPh sb="38" eb="40">
      <t>イッパン</t>
    </rPh>
    <rPh sb="40" eb="42">
      <t>ショクギョウ</t>
    </rPh>
    <rPh sb="42" eb="44">
      <t>クンレン</t>
    </rPh>
    <rPh sb="45" eb="47">
      <t>イクジ</t>
    </rPh>
    <rPh sb="47" eb="50">
      <t>キュウギョウチュウ</t>
    </rPh>
    <rPh sb="50" eb="52">
      <t>クンレン</t>
    </rPh>
    <rPh sb="53" eb="57">
      <t>チュウチョウキテキ</t>
    </rPh>
    <rPh sb="61" eb="63">
      <t>ケイセイ</t>
    </rPh>
    <rPh sb="63" eb="65">
      <t>クンレン</t>
    </rPh>
    <rPh sb="74" eb="76">
      <t>ジンザイ</t>
    </rPh>
    <rPh sb="76" eb="78">
      <t>カイハツ</t>
    </rPh>
    <rPh sb="78" eb="80">
      <t>シエン</t>
    </rPh>
    <rPh sb="80" eb="83">
      <t>ジョセイキン</t>
    </rPh>
    <rPh sb="84" eb="86">
      <t>トクベツ</t>
    </rPh>
    <rPh sb="86" eb="88">
      <t>イクセイ</t>
    </rPh>
    <rPh sb="88" eb="90">
      <t>クンレン</t>
    </rPh>
    <rPh sb="94" eb="96">
      <t>ユウキ</t>
    </rPh>
    <rPh sb="96" eb="99">
      <t>ジッシュウガタ</t>
    </rPh>
    <rPh sb="99" eb="101">
      <t>クンレン</t>
    </rPh>
    <rPh sb="108" eb="110">
      <t>ウケツケ</t>
    </rPh>
    <rPh sb="110" eb="112">
      <t>バンゴウ</t>
    </rPh>
    <phoneticPr fontId="3"/>
  </si>
  <si>
    <t>部外講師の旅費</t>
    <phoneticPr fontId="3"/>
  </si>
  <si>
    <t>（1＋2＋3＋4）の額</t>
    <rPh sb="10" eb="11">
      <t>ガク</t>
    </rPh>
    <phoneticPr fontId="3"/>
  </si>
  <si>
    <t>⑤</t>
    <phoneticPr fontId="3"/>
  </si>
  <si>
    <t>　</t>
    <phoneticPr fontId="3"/>
  </si>
  <si>
    <t>⑥</t>
    <phoneticPr fontId="3"/>
  </si>
  <si>
    <t>⑦</t>
    <phoneticPr fontId="3"/>
  </si>
  <si>
    <t>⑧</t>
    <phoneticPr fontId="3"/>
  </si>
  <si>
    <t>６</t>
    <phoneticPr fontId="3"/>
  </si>
  <si>
    <t>７</t>
    <phoneticPr fontId="3"/>
  </si>
  <si>
    <t>８</t>
    <phoneticPr fontId="3"/>
  </si>
  <si>
    <t>９</t>
    <phoneticPr fontId="3"/>
  </si>
  <si>
    <t>10</t>
    <phoneticPr fontId="3"/>
  </si>
  <si>
    <t>指定を受けた教育訓練講座の指定番号（５桁－６桁－１桁）</t>
    <phoneticPr fontId="3"/>
  </si>
  <si>
    <t>※一般教育訓練給付指定講座の通信制の訓練の場合は「20時間以上100時間未満」の区分</t>
    <rPh sb="21" eb="23">
      <t>バアイ</t>
    </rPh>
    <phoneticPr fontId="3"/>
  </si>
  <si>
    <t xml:space="preserve">訓練時間数が20時間以上100時間未満の場合　  </t>
    <rPh sb="8" eb="10">
      <t>ジカン</t>
    </rPh>
    <rPh sb="10" eb="12">
      <t>イジョウ</t>
    </rPh>
    <phoneticPr fontId="3"/>
  </si>
  <si>
    <t>（経費上限額）
訓練時間数が20時間以上100時間未満の場合は10万円（大企業は７万円）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rPh sb="16" eb="18">
      <t>ジカン</t>
    </rPh>
    <rPh sb="18" eb="20">
      <t>イジョウ</t>
    </rPh>
    <phoneticPr fontId="3"/>
  </si>
  <si>
    <r>
      <t>（一般教育訓練</t>
    </r>
    <r>
      <rPr>
        <sz val="10"/>
        <color theme="1"/>
        <rFont val="ＭＳ 明朝"/>
        <family val="1"/>
        <charset val="128"/>
      </rPr>
      <t>の指定講座の通信制の訓練の場合）</t>
    </r>
    <rPh sb="1" eb="3">
      <t>イッパン</t>
    </rPh>
    <rPh sb="3" eb="5">
      <t>キョウイク</t>
    </rPh>
    <rPh sb="5" eb="7">
      <t>クンレン</t>
    </rPh>
    <rPh sb="8" eb="10">
      <t>シテイ</t>
    </rPh>
    <rPh sb="10" eb="12">
      <t>コウザ</t>
    </rPh>
    <rPh sb="13" eb="16">
      <t>ツウシンセイ</t>
    </rPh>
    <rPh sb="17" eb="19">
      <t>クンレン</t>
    </rPh>
    <rPh sb="20" eb="22">
      <t>バアイ</t>
    </rPh>
    <phoneticPr fontId="3"/>
  </si>
  <si>
    <r>
      <t>⑤欄は、「人材開発支援助成金（特別育成訓練コース（一般職業訓練、育児休業中訓練、中長期的キャリア形成訓練））計画届」（様式第１－１号）の20欄①に記入した、雇用保険法施行規則第101条の２の７第１号に基づき厚生労働大臣が指定する一般教育訓練</t>
    </r>
    <r>
      <rPr>
        <sz val="10"/>
        <color theme="1"/>
        <rFont val="ＭＳ 明朝"/>
        <family val="1"/>
        <charset val="128"/>
      </rPr>
      <t>の教育訓練講座の指定番号（５桁-６桁-１桁）を記入してください。</t>
    </r>
    <rPh sb="1" eb="2">
      <t>ラン</t>
    </rPh>
    <phoneticPr fontId="3"/>
  </si>
  <si>
    <t>経費助成限度額</t>
    <rPh sb="0" eb="2">
      <t>ケイヒ</t>
    </rPh>
    <rPh sb="2" eb="4">
      <t>ジョセイ</t>
    </rPh>
    <rPh sb="4" eb="6">
      <t>ゲンド</t>
    </rPh>
    <rPh sb="6" eb="7">
      <t>ガク</t>
    </rPh>
    <phoneticPr fontId="3"/>
  </si>
  <si>
    <t>１人当たりの経費助成限度額※</t>
    <rPh sb="2" eb="3">
      <t>ア</t>
    </rPh>
    <rPh sb="10" eb="12">
      <t>ゲンド</t>
    </rPh>
    <phoneticPr fontId="3"/>
  </si>
  <si>
    <t>対象労働者数</t>
    <rPh sb="0" eb="2">
      <t>タイショウ</t>
    </rPh>
    <rPh sb="2" eb="5">
      <t>ロウドウシャ</t>
    </rPh>
    <rPh sb="5" eb="6">
      <t>スウ</t>
    </rPh>
    <phoneticPr fontId="3"/>
  </si>
  <si>
    <t>Ⅲ　経費助成限度額</t>
    <rPh sb="2" eb="4">
      <t>ケイヒ</t>
    </rPh>
    <rPh sb="4" eb="6">
      <t>ジョセイ</t>
    </rPh>
    <rPh sb="6" eb="9">
      <t>ゲンドガク</t>
    </rPh>
    <phoneticPr fontId="3"/>
  </si>
  <si>
    <t>※下表から、訓練時間数（OFF-JTに限る。）に応じた１人当たりの経費上限額を記入してください。</t>
    <rPh sb="6" eb="8">
      <t>クンレン</t>
    </rPh>
    <rPh sb="8" eb="11">
      <t>ジカンスウ</t>
    </rPh>
    <rPh sb="19" eb="20">
      <t>カギ</t>
    </rPh>
    <rPh sb="24" eb="25">
      <t>オウ</t>
    </rPh>
    <rPh sb="33" eb="35">
      <t>ケイヒ</t>
    </rPh>
    <rPh sb="35" eb="38">
      <t>ジョウゲンガク</t>
    </rPh>
    <rPh sb="39" eb="41">
      <t>キニュウ</t>
    </rPh>
    <phoneticPr fontId="3"/>
  </si>
  <si>
    <t>Ⅴ</t>
    <phoneticPr fontId="3"/>
  </si>
  <si>
    <t>経費助成額の合計(ａ)</t>
    <rPh sb="0" eb="5">
      <t>ケイヒジョセイガク</t>
    </rPh>
    <rPh sb="6" eb="8">
      <t>ゴウケイ</t>
    </rPh>
    <phoneticPr fontId="3"/>
  </si>
  <si>
    <t>Ⅰ＋ⅡとⅢを比べて、低いほうを記入してください。</t>
    <rPh sb="6" eb="7">
      <t>クラ</t>
    </rPh>
    <rPh sb="10" eb="11">
      <t>ヒク</t>
    </rPh>
    <rPh sb="15" eb="17">
      <t>キニュウ</t>
    </rPh>
    <phoneticPr fontId="3"/>
  </si>
  <si>
    <t>※育児休業中訓練の場合は「20時間以上」を「10時間以上」に読み替える。</t>
    <rPh sb="1" eb="8">
      <t>イクジキュウギョウチュウクンレン</t>
    </rPh>
    <rPh sb="9" eb="11">
      <t>バアイ</t>
    </rPh>
    <rPh sb="15" eb="17">
      <t>ジカン</t>
    </rPh>
    <rPh sb="17" eb="19">
      <t>イジョウ</t>
    </rPh>
    <rPh sb="24" eb="26">
      <t>ジカン</t>
    </rPh>
    <rPh sb="26" eb="28">
      <t>イジョウ</t>
    </rPh>
    <rPh sb="30" eb="31">
      <t>ヨ</t>
    </rPh>
    <rPh sb="32" eb="33">
      <t>カ</t>
    </rPh>
    <phoneticPr fontId="3"/>
  </si>
  <si>
    <t>様式第５号（別添様式３－１）（第１面）（R3.4改正）</t>
    <rPh sb="0" eb="1">
      <t>サマ</t>
    </rPh>
    <rPh sb="1" eb="2">
      <t>シキ</t>
    </rPh>
    <rPh sb="2" eb="3">
      <t>ダイ</t>
    </rPh>
    <rPh sb="4" eb="5">
      <t>ゴウ</t>
    </rPh>
    <rPh sb="6" eb="8">
      <t>ベッテン</t>
    </rPh>
    <rPh sb="8" eb="10">
      <t>ヨウシキ</t>
    </rPh>
    <rPh sb="15" eb="16">
      <t>ダイ</t>
    </rPh>
    <rPh sb="17" eb="18">
      <t>メン</t>
    </rPh>
    <rPh sb="24" eb="26">
      <t>カイセイ</t>
    </rPh>
    <phoneticPr fontId="3"/>
  </si>
  <si>
    <t>（１時間当たり３万円を限度とします。）</t>
    <rPh sb="4" eb="5">
      <t>ア</t>
    </rPh>
    <phoneticPr fontId="3"/>
  </si>
  <si>
    <t>１人当たりの入学料及び受講料</t>
    <rPh sb="2" eb="3">
      <t>ア</t>
    </rPh>
    <phoneticPr fontId="3"/>
  </si>
  <si>
    <t>⑥欄では、事業内訓練に係る経費助成額を算出します。経費の支払区分も☑してください。事業内訓練の助成対象となる経費は１部外講師の謝金、２部外講師の旅費、３施設・設備の借り上げ料、４教材・教科書代です。１、２、３、４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します。</t>
    <rPh sb="1" eb="2">
      <t>ラン</t>
    </rPh>
    <rPh sb="5" eb="7">
      <t>ジギョウ</t>
    </rPh>
    <rPh sb="7" eb="8">
      <t>ナイ</t>
    </rPh>
    <rPh sb="8" eb="10">
      <t>クンレン</t>
    </rPh>
    <rPh sb="11" eb="12">
      <t>カカ</t>
    </rPh>
    <rPh sb="13" eb="15">
      <t>ケイヒ</t>
    </rPh>
    <rPh sb="15" eb="18">
      <t>ジョセイガク</t>
    </rPh>
    <rPh sb="19" eb="21">
      <t>サンシュツ</t>
    </rPh>
    <rPh sb="25" eb="27">
      <t>ケイヒ</t>
    </rPh>
    <rPh sb="28" eb="30">
      <t>シハライ</t>
    </rPh>
    <rPh sb="30" eb="32">
      <t>クブン</t>
    </rPh>
    <rPh sb="41" eb="43">
      <t>ジギョウ</t>
    </rPh>
    <rPh sb="43" eb="44">
      <t>ナイ</t>
    </rPh>
    <rPh sb="44" eb="46">
      <t>クンレン</t>
    </rPh>
    <rPh sb="47" eb="49">
      <t>ジョセイ</t>
    </rPh>
    <rPh sb="49" eb="51">
      <t>タイショウ</t>
    </rPh>
    <rPh sb="54" eb="56">
      <t>ケイヒ</t>
    </rPh>
    <rPh sb="58" eb="60">
      <t>ブガイ</t>
    </rPh>
    <rPh sb="60" eb="62">
      <t>コウシ</t>
    </rPh>
    <rPh sb="63" eb="64">
      <t>シャ</t>
    </rPh>
    <rPh sb="64" eb="65">
      <t>キン</t>
    </rPh>
    <rPh sb="67" eb="69">
      <t>ブガイ</t>
    </rPh>
    <rPh sb="69" eb="71">
      <t>コウシ</t>
    </rPh>
    <rPh sb="72" eb="74">
      <t>リョヒ</t>
    </rPh>
    <rPh sb="76" eb="78">
      <t>シセツ</t>
    </rPh>
    <rPh sb="79" eb="81">
      <t>セツビ</t>
    </rPh>
    <rPh sb="82" eb="83">
      <t>カ</t>
    </rPh>
    <rPh sb="84" eb="85">
      <t>ア</t>
    </rPh>
    <rPh sb="86" eb="87">
      <t>リョウ</t>
    </rPh>
    <rPh sb="89" eb="91">
      <t>キョウザイ</t>
    </rPh>
    <rPh sb="92" eb="95">
      <t>キョウカショ</t>
    </rPh>
    <rPh sb="95" eb="96">
      <t>ダイ</t>
    </rPh>
    <rPh sb="107" eb="109">
      <t>ゴウケイ</t>
    </rPh>
    <rPh sb="111" eb="112">
      <t>ガク</t>
    </rPh>
    <rPh sb="115" eb="117">
      <t>ジョセイ</t>
    </rPh>
    <rPh sb="117" eb="119">
      <t>タイショウ</t>
    </rPh>
    <rPh sb="119" eb="122">
      <t>ロウドウシャ</t>
    </rPh>
    <rPh sb="123" eb="124">
      <t>ソウ</t>
    </rPh>
    <rPh sb="124" eb="126">
      <t>クンレン</t>
    </rPh>
    <rPh sb="126" eb="129">
      <t>ジュコウシャ</t>
    </rPh>
    <rPh sb="131" eb="132">
      <t>ジョウ</t>
    </rPh>
    <rPh sb="134" eb="136">
      <t>サンシュツ</t>
    </rPh>
    <rPh sb="140" eb="142">
      <t>ジッシ</t>
    </rPh>
    <rPh sb="142" eb="145">
      <t>ジカンスウ</t>
    </rPh>
    <phoneticPr fontId="3"/>
  </si>
  <si>
    <t>⑦欄では、事業外訓練に係る経費助成額を算出します。経費の支払区分も☑してください。事業外訓練の助成対象となる経費は、入学料・受講料・受験料・教科書代等（あらかじめ受講案内等で定められており、受講に際して必要となる経費に限ります。）です。１人当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41" eb="43">
      <t>ジギョウ</t>
    </rPh>
    <rPh sb="43" eb="44">
      <t>ガイ</t>
    </rPh>
    <rPh sb="44" eb="46">
      <t>クンレン</t>
    </rPh>
    <rPh sb="47" eb="49">
      <t>ジョセイ</t>
    </rPh>
    <rPh sb="49" eb="51">
      <t>タイショウ</t>
    </rPh>
    <rPh sb="54" eb="56">
      <t>ケイヒ</t>
    </rPh>
    <rPh sb="58" eb="60">
      <t>ニュウガク</t>
    </rPh>
    <rPh sb="60" eb="61">
      <t>リョウ</t>
    </rPh>
    <rPh sb="62" eb="64">
      <t>ジュコウ</t>
    </rPh>
    <rPh sb="64" eb="65">
      <t>リョウ</t>
    </rPh>
    <rPh sb="66" eb="69">
      <t>ジュケンリョウ</t>
    </rPh>
    <rPh sb="70" eb="73">
      <t>キョウカショ</t>
    </rPh>
    <rPh sb="73" eb="74">
      <t>ダイ</t>
    </rPh>
    <rPh sb="74" eb="75">
      <t>トウ</t>
    </rPh>
    <rPh sb="81" eb="83">
      <t>ジュコウ</t>
    </rPh>
    <rPh sb="83" eb="85">
      <t>アンナイ</t>
    </rPh>
    <rPh sb="85" eb="86">
      <t>トウ</t>
    </rPh>
    <rPh sb="87" eb="88">
      <t>サダ</t>
    </rPh>
    <rPh sb="95" eb="97">
      <t>ジュコウ</t>
    </rPh>
    <rPh sb="98" eb="99">
      <t>サイ</t>
    </rPh>
    <rPh sb="101" eb="103">
      <t>ヒツヨウ</t>
    </rPh>
    <rPh sb="106" eb="108">
      <t>ケイヒ</t>
    </rPh>
    <rPh sb="109" eb="110">
      <t>カギ</t>
    </rPh>
    <rPh sb="119" eb="120">
      <t>ニン</t>
    </rPh>
    <rPh sb="120" eb="121">
      <t>ア</t>
    </rPh>
    <rPh sb="124" eb="126">
      <t>ケイヒ</t>
    </rPh>
    <rPh sb="127" eb="129">
      <t>タイショウ</t>
    </rPh>
    <rPh sb="129" eb="132">
      <t>ロウドウシャ</t>
    </rPh>
    <rPh sb="132" eb="133">
      <t>スウ</t>
    </rPh>
    <rPh sb="134" eb="135">
      <t>ジョウ</t>
    </rPh>
    <rPh sb="137" eb="139">
      <t>サンシュツ</t>
    </rPh>
    <phoneticPr fontId="3"/>
  </si>
  <si>
    <t>⑧欄では、経費助成限度額を算出するとともに、経費助成額の合計を算出します。対象労働者１人当たりの経費助成額が次の訓練（OFF-JTに限る。）時間数に応じた上限額を超える場合は、当該上限額に対象労働者数を乗じた額が経費助成額となります。（育児休業中訓練の場合は「20時間以上」を「10時間以上」と読み替えます。一般教育訓練の通信制の訓練である場合は、「20時間以上100時間未満」の区分が適用されます。）</t>
    <rPh sb="1" eb="2">
      <t>ラン</t>
    </rPh>
    <rPh sb="22" eb="24">
      <t>ケイヒ</t>
    </rPh>
    <rPh sb="24" eb="26">
      <t>ジョセイ</t>
    </rPh>
    <rPh sb="26" eb="27">
      <t>ガク</t>
    </rPh>
    <rPh sb="28" eb="30">
      <t>ゴウケイ</t>
    </rPh>
    <rPh sb="31" eb="33">
      <t>サンシュツ</t>
    </rPh>
    <rPh sb="37" eb="39">
      <t>タイショウ</t>
    </rPh>
    <rPh sb="44" eb="45">
      <t>ア</t>
    </rPh>
    <rPh sb="54" eb="55">
      <t>ツギ</t>
    </rPh>
    <rPh sb="56" eb="58">
      <t>クンレン</t>
    </rPh>
    <rPh sb="66" eb="67">
      <t>カギ</t>
    </rPh>
    <rPh sb="74" eb="75">
      <t>オウ</t>
    </rPh>
    <rPh sb="77" eb="79">
      <t>ジョウゲン</t>
    </rPh>
    <rPh sb="79" eb="80">
      <t>ガク</t>
    </rPh>
    <rPh sb="81" eb="82">
      <t>コ</t>
    </rPh>
    <rPh sb="84" eb="86">
      <t>バアイ</t>
    </rPh>
    <rPh sb="88" eb="90">
      <t>トウガイ</t>
    </rPh>
    <rPh sb="90" eb="93">
      <t>ジョウゲンガク</t>
    </rPh>
    <rPh sb="94" eb="96">
      <t>タイショウ</t>
    </rPh>
    <rPh sb="96" eb="99">
      <t>ロウドウシャ</t>
    </rPh>
    <rPh sb="118" eb="120">
      <t>イクジ</t>
    </rPh>
    <rPh sb="120" eb="122">
      <t>キュウギョウ</t>
    </rPh>
    <rPh sb="122" eb="123">
      <t>チュウ</t>
    </rPh>
    <rPh sb="123" eb="125">
      <t>クンレン</t>
    </rPh>
    <rPh sb="126" eb="128">
      <t>バアイ</t>
    </rPh>
    <rPh sb="132" eb="134">
      <t>ジカン</t>
    </rPh>
    <rPh sb="134" eb="136">
      <t>イジョウ</t>
    </rPh>
    <rPh sb="141" eb="143">
      <t>ジカン</t>
    </rPh>
    <rPh sb="143" eb="145">
      <t>イジョウ</t>
    </rPh>
    <rPh sb="147" eb="148">
      <t>ヨ</t>
    </rPh>
    <rPh sb="149" eb="150">
      <t>カ</t>
    </rPh>
    <rPh sb="161" eb="164">
      <t>ツウシンセイ</t>
    </rPh>
    <rPh sb="165" eb="167">
      <t>クンレン</t>
    </rPh>
    <rPh sb="170" eb="172">
      <t>バアイ</t>
    </rPh>
    <rPh sb="177" eb="179">
      <t>ジカン</t>
    </rPh>
    <rPh sb="179" eb="181">
      <t>イジョウ</t>
    </rPh>
    <rPh sb="184" eb="186">
      <t>ジカン</t>
    </rPh>
    <rPh sb="186" eb="188">
      <t>ミマン</t>
    </rPh>
    <rPh sb="190" eb="192">
      <t>クブン</t>
    </rPh>
    <rPh sb="193" eb="195">
      <t>テキヨウ</t>
    </rPh>
    <phoneticPr fontId="3"/>
  </si>
  <si>
    <t>□振込
□現金
□その他
(　　  )</t>
    <rPh sb="1" eb="3">
      <t>フリコミ</t>
    </rPh>
    <rPh sb="5" eb="7">
      <t>ゲンキン</t>
    </rPh>
    <rPh sb="11" eb="12">
      <t>タ</t>
    </rPh>
    <phoneticPr fontId="3"/>
  </si>
  <si>
    <t>□振込
□現金
□その他
(　   )</t>
    <rPh sb="1" eb="3">
      <t>フリコミ</t>
    </rPh>
    <rPh sb="5" eb="7">
      <t>ゲンキン</t>
    </rPh>
    <rPh sb="11" eb="12">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</si>
</sst>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ゴシック"/>
      <family val="3"/>
      <charset val="128"/>
    </font>
    <font>
      <sz val="14"/>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7"/>
      <color theme="1"/>
      <name val="ＭＳ 明朝"/>
      <family val="1"/>
      <charset val="128"/>
    </font>
    <font>
      <u/>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9">
    <xf numFmtId="0" fontId="0" fillId="0" borderId="0" xfId="0"/>
    <xf numFmtId="49"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2" xfId="0" applyFont="1" applyFill="1" applyBorder="1" applyAlignment="1">
      <alignment vertical="center"/>
    </xf>
    <xf numFmtId="0" fontId="5" fillId="0" borderId="28" xfId="0" applyFont="1" applyFill="1" applyBorder="1" applyAlignment="1">
      <alignmen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Border="1" applyAlignment="1">
      <alignment vertical="center"/>
    </xf>
    <xf numFmtId="0" fontId="5" fillId="0" borderId="24" xfId="0" applyFont="1" applyFill="1" applyBorder="1" applyAlignment="1">
      <alignment horizontal="left" vertical="center"/>
    </xf>
    <xf numFmtId="0" fontId="5" fillId="0" borderId="23" xfId="0" applyFont="1" applyFill="1" applyBorder="1" applyAlignment="1">
      <alignment horizontal="left" vertical="center"/>
    </xf>
    <xf numFmtId="0" fontId="5" fillId="0" borderId="32"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49" fontId="5" fillId="0" borderId="17"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34" xfId="0" applyFont="1" applyFill="1" applyBorder="1" applyAlignment="1">
      <alignment horizontal="center" vertical="center"/>
    </xf>
    <xf numFmtId="0" fontId="5" fillId="0" borderId="22" xfId="0" applyFont="1" applyFill="1" applyBorder="1" applyAlignment="1">
      <alignment horizontal="left" vertical="center"/>
    </xf>
    <xf numFmtId="49" fontId="5" fillId="0" borderId="23" xfId="0" applyNumberFormat="1" applyFont="1" applyFill="1" applyBorder="1" applyAlignment="1">
      <alignment horizontal="left" vertical="center"/>
    </xf>
    <xf numFmtId="0" fontId="5" fillId="0" borderId="23" xfId="0" applyFont="1" applyFill="1" applyBorder="1" applyAlignment="1">
      <alignment vertical="center"/>
    </xf>
    <xf numFmtId="0" fontId="5" fillId="0" borderId="32" xfId="0" applyFont="1" applyFill="1" applyBorder="1" applyAlignment="1">
      <alignment vertical="center"/>
    </xf>
    <xf numFmtId="4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26" xfId="0" applyFont="1" applyFill="1" applyBorder="1" applyAlignment="1">
      <alignment vertical="center"/>
    </xf>
    <xf numFmtId="0" fontId="7" fillId="0" borderId="26" xfId="0" applyFont="1" applyFill="1" applyBorder="1" applyAlignment="1">
      <alignment vertical="center"/>
    </xf>
    <xf numFmtId="49" fontId="5"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vertical="center"/>
    </xf>
    <xf numFmtId="0" fontId="5" fillId="0" borderId="0" xfId="0" applyFont="1" applyFill="1" applyBorder="1" applyAlignment="1">
      <alignment vertical="center" shrinkToFit="1"/>
    </xf>
    <xf numFmtId="0" fontId="7" fillId="0" borderId="0"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5" fillId="0" borderId="4" xfId="0" applyFont="1" applyFill="1" applyBorder="1" applyAlignment="1">
      <alignment horizontal="center" vertical="center"/>
    </xf>
    <xf numFmtId="0" fontId="6" fillId="0" borderId="0" xfId="0" applyFont="1" applyFill="1" applyBorder="1" applyAlignment="1">
      <alignment vertical="center"/>
    </xf>
    <xf numFmtId="0" fontId="5" fillId="0" borderId="5" xfId="0" applyFont="1" applyFill="1" applyBorder="1" applyAlignment="1">
      <alignment vertical="center"/>
    </xf>
    <xf numFmtId="0" fontId="5" fillId="0" borderId="4" xfId="0" applyFont="1" applyFill="1" applyBorder="1" applyAlignment="1">
      <alignment horizontal="left" vertical="center" textRotation="255" wrapText="1"/>
    </xf>
    <xf numFmtId="0" fontId="9" fillId="0" borderId="0" xfId="0" applyFont="1" applyFill="1" applyBorder="1" applyAlignment="1">
      <alignment vertical="center"/>
    </xf>
    <xf numFmtId="0" fontId="5" fillId="0" borderId="19" xfId="0"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wrapText="1"/>
    </xf>
    <xf numFmtId="0" fontId="5" fillId="0" borderId="0" xfId="0" applyFont="1" applyFill="1" applyBorder="1" applyAlignment="1">
      <alignment horizontal="left" vertical="center" textRotation="255" wrapText="1"/>
    </xf>
    <xf numFmtId="0" fontId="9" fillId="0" borderId="0" xfId="2" applyFont="1" applyFill="1" applyBorder="1" applyAlignment="1">
      <alignment horizontal="center" vertical="center"/>
    </xf>
    <xf numFmtId="0" fontId="12" fillId="0" borderId="0" xfId="0" applyFont="1" applyFill="1" applyBorder="1" applyAlignment="1">
      <alignment vertical="center"/>
    </xf>
    <xf numFmtId="56" fontId="6" fillId="0" borderId="0" xfId="2" applyNumberFormat="1" applyFont="1" applyFill="1" applyBorder="1" applyAlignment="1">
      <alignment horizontal="center" vertical="center" wrapText="1"/>
    </xf>
    <xf numFmtId="0" fontId="5"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horizontal="center" vertical="center"/>
    </xf>
    <xf numFmtId="0" fontId="12" fillId="0" borderId="26" xfId="0" applyFont="1" applyFill="1" applyBorder="1" applyAlignment="1">
      <alignment vertical="center"/>
    </xf>
    <xf numFmtId="0" fontId="9" fillId="0" borderId="26" xfId="0" applyFont="1" applyFill="1" applyBorder="1" applyAlignment="1">
      <alignment vertical="center"/>
    </xf>
    <xf numFmtId="176" fontId="6" fillId="0" borderId="26" xfId="2" applyNumberFormat="1" applyFont="1" applyFill="1" applyBorder="1" applyAlignment="1">
      <alignment horizontal="left" vertical="center"/>
    </xf>
    <xf numFmtId="0" fontId="6" fillId="0" borderId="26" xfId="2" quotePrefix="1" applyFont="1" applyFill="1" applyBorder="1" applyAlignment="1">
      <alignment vertical="center" wrapText="1"/>
    </xf>
    <xf numFmtId="49" fontId="5" fillId="0" borderId="1" xfId="0" applyNumberFormat="1" applyFont="1" applyFill="1" applyBorder="1" applyAlignment="1">
      <alignment vertical="center"/>
    </xf>
    <xf numFmtId="0" fontId="9" fillId="0" borderId="2" xfId="0" applyFont="1" applyFill="1" applyBorder="1" applyAlignment="1">
      <alignment horizontal="left" vertical="center"/>
    </xf>
    <xf numFmtId="0" fontId="5"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vertical="center"/>
    </xf>
    <xf numFmtId="176" fontId="6" fillId="0" borderId="2" xfId="2" applyNumberFormat="1" applyFont="1" applyFill="1" applyBorder="1" applyAlignment="1">
      <alignment horizontal="left" vertical="center"/>
    </xf>
    <xf numFmtId="0" fontId="6" fillId="0" borderId="2" xfId="2" quotePrefix="1" applyFont="1" applyFill="1" applyBorder="1" applyAlignment="1">
      <alignment vertical="center" wrapText="1"/>
    </xf>
    <xf numFmtId="0" fontId="5" fillId="0" borderId="3" xfId="0" applyFont="1" applyFill="1" applyBorder="1" applyAlignment="1">
      <alignment vertical="center"/>
    </xf>
    <xf numFmtId="0" fontId="5" fillId="0" borderId="4" xfId="0" applyFont="1" applyFill="1" applyBorder="1" applyAlignment="1">
      <alignment vertical="center"/>
    </xf>
    <xf numFmtId="0" fontId="6"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2" applyFont="1" applyFill="1" applyBorder="1" applyAlignment="1">
      <alignment horizontal="center" vertical="center"/>
    </xf>
    <xf numFmtId="56" fontId="13" fillId="0" borderId="0" xfId="0" applyNumberFormat="1" applyFont="1" applyFill="1" applyBorder="1" applyAlignment="1">
      <alignment vertical="center" wrapText="1"/>
    </xf>
    <xf numFmtId="56" fontId="6" fillId="0" borderId="0" xfId="2" applyNumberFormat="1" applyFont="1" applyFill="1" applyBorder="1" applyAlignment="1">
      <alignment horizontal="center" vertical="center"/>
    </xf>
    <xf numFmtId="0" fontId="7" fillId="0" borderId="0" xfId="0" applyFont="1" applyFill="1" applyBorder="1" applyAlignment="1">
      <alignment vertical="center"/>
    </xf>
    <xf numFmtId="56" fontId="13"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56" fontId="13" fillId="0" borderId="26" xfId="0" applyNumberFormat="1" applyFont="1" applyFill="1" applyBorder="1" applyAlignment="1">
      <alignment vertical="center" wrapText="1"/>
    </xf>
    <xf numFmtId="0" fontId="11" fillId="0" borderId="26" xfId="0" applyFont="1" applyFill="1" applyBorder="1" applyAlignment="1">
      <alignment vertical="center"/>
    </xf>
    <xf numFmtId="0" fontId="9" fillId="0" borderId="26" xfId="0" applyFont="1" applyFill="1" applyBorder="1" applyAlignment="1">
      <alignment horizontal="center" vertical="center"/>
    </xf>
    <xf numFmtId="56" fontId="6" fillId="0" borderId="26" xfId="2" applyNumberFormat="1" applyFont="1" applyFill="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xf numFmtId="0" fontId="9" fillId="0" borderId="4" xfId="0" applyFont="1" applyFill="1" applyBorder="1" applyAlignment="1">
      <alignment vertical="center" wrapText="1"/>
    </xf>
    <xf numFmtId="0" fontId="5" fillId="0" borderId="4" xfId="0" applyFont="1" applyFill="1" applyBorder="1" applyAlignment="1">
      <alignment horizontal="left" vertical="center" shrinkToFit="1"/>
    </xf>
    <xf numFmtId="0" fontId="16" fillId="0" borderId="0" xfId="0" applyFont="1" applyFill="1" applyAlignment="1">
      <alignment vertical="center"/>
    </xf>
    <xf numFmtId="0" fontId="5" fillId="0" borderId="0" xfId="0" applyFont="1" applyFill="1" applyAlignment="1">
      <alignment horizontal="left" vertical="center"/>
    </xf>
    <xf numFmtId="0" fontId="9" fillId="0" borderId="0" xfId="0" applyFont="1" applyFill="1" applyAlignment="1">
      <alignment vertical="center"/>
    </xf>
    <xf numFmtId="49" fontId="5" fillId="0" borderId="0" xfId="0" applyNumberFormat="1" applyFont="1" applyFill="1" applyAlignment="1">
      <alignment vertical="top"/>
    </xf>
    <xf numFmtId="0" fontId="5" fillId="0" borderId="0" xfId="0" applyFont="1" applyFill="1" applyAlignment="1">
      <alignment horizontal="left" vertical="top"/>
    </xf>
    <xf numFmtId="0" fontId="5" fillId="0" borderId="0" xfId="0" applyFont="1" applyFill="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3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26" xfId="0" applyFont="1" applyFill="1" applyBorder="1" applyAlignment="1">
      <alignment vertical="top" wrapText="1"/>
    </xf>
    <xf numFmtId="0" fontId="5" fillId="0" borderId="27" xfId="0" applyFont="1" applyFill="1" applyBorder="1" applyAlignment="1">
      <alignment vertical="top" wrapText="1"/>
    </xf>
    <xf numFmtId="49" fontId="17" fillId="0" borderId="0" xfId="0" applyNumberFormat="1" applyFont="1" applyFill="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20" fillId="0" borderId="4" xfId="0" applyFont="1" applyFill="1" applyBorder="1" applyAlignment="1">
      <alignment horizontal="left" vertical="center"/>
    </xf>
    <xf numFmtId="0" fontId="17" fillId="0" borderId="0" xfId="0" applyFont="1" applyFill="1" applyBorder="1" applyAlignment="1">
      <alignment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Fill="1" applyAlignment="1">
      <alignment horizontal="left" vertical="center"/>
    </xf>
    <xf numFmtId="0" fontId="17" fillId="0" borderId="0" xfId="0" applyFont="1" applyFill="1" applyAlignment="1">
      <alignment horizontal="left" vertical="top" wrapText="1"/>
    </xf>
    <xf numFmtId="0" fontId="5" fillId="0" borderId="9"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56" fontId="13" fillId="0" borderId="9"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0" fontId="17" fillId="0" borderId="0"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38" fontId="5" fillId="0" borderId="16"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25" xfId="0" applyNumberFormat="1" applyFont="1" applyFill="1" applyBorder="1" applyAlignment="1">
      <alignment horizontal="center" vertical="center"/>
    </xf>
    <xf numFmtId="0" fontId="5" fillId="0" borderId="11" xfId="0" applyFont="1" applyFill="1" applyBorder="1" applyAlignment="1">
      <alignment horizontal="lef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11" xfId="0" applyFont="1" applyFill="1" applyBorder="1" applyAlignment="1">
      <alignment vertical="center"/>
    </xf>
    <xf numFmtId="0" fontId="5" fillId="0" borderId="17"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5" fillId="0" borderId="28" xfId="0" applyFont="1" applyFill="1" applyBorder="1" applyAlignment="1">
      <alignment horizontal="left" vertical="center"/>
    </xf>
    <xf numFmtId="49" fontId="5" fillId="0" borderId="29"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0" fontId="9" fillId="0" borderId="5" xfId="0" applyFont="1" applyFill="1" applyBorder="1" applyAlignment="1">
      <alignment horizontal="left" vertical="center"/>
    </xf>
    <xf numFmtId="0" fontId="7" fillId="0" borderId="0" xfId="0" applyFont="1" applyFill="1" applyBorder="1" applyAlignment="1">
      <alignment horizontal="left" vertical="top" wrapText="1"/>
    </xf>
    <xf numFmtId="0" fontId="9" fillId="0" borderId="4" xfId="0" applyFont="1" applyFill="1" applyBorder="1" applyAlignment="1">
      <alignment horizontal="center" vertical="center" wrapText="1"/>
    </xf>
    <xf numFmtId="0" fontId="15" fillId="0" borderId="36" xfId="0" applyFont="1" applyFill="1" applyBorder="1" applyAlignment="1">
      <alignment horizontal="left" vertical="center" wrapText="1"/>
    </xf>
    <xf numFmtId="0" fontId="0" fillId="0" borderId="36" xfId="0" applyBorder="1" applyAlignment="1">
      <alignment horizontal="left" vertical="center" wrapText="1"/>
    </xf>
    <xf numFmtId="0" fontId="15" fillId="0" borderId="36" xfId="0" applyFont="1" applyFill="1" applyBorder="1" applyAlignment="1">
      <alignment horizontal="left" vertical="center" shrinkToFit="1"/>
    </xf>
    <xf numFmtId="0" fontId="15" fillId="0" borderId="0" xfId="0" applyFont="1" applyFill="1" applyBorder="1" applyAlignment="1">
      <alignment horizontal="left" vertical="top" wrapText="1"/>
    </xf>
    <xf numFmtId="0" fontId="9" fillId="0" borderId="0" xfId="0" applyFont="1" applyFill="1" applyBorder="1" applyAlignment="1">
      <alignment horizontal="left" wrapText="1"/>
    </xf>
    <xf numFmtId="0" fontId="9" fillId="0" borderId="26" xfId="0" applyFont="1" applyFill="1" applyBorder="1" applyAlignment="1">
      <alignment horizontal="left" vertical="top" wrapText="1"/>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149087</xdr:colOff>
      <xdr:row>12</xdr:row>
      <xdr:rowOff>27333</xdr:rowOff>
    </xdr:from>
    <xdr:to>
      <xdr:col>21</xdr:col>
      <xdr:colOff>138043</xdr:colOff>
      <xdr:row>17</xdr:row>
      <xdr:rowOff>8284</xdr:rowOff>
    </xdr:to>
    <xdr:grpSp>
      <xdr:nvGrpSpPr>
        <xdr:cNvPr id="5" name="グループ化 4"/>
        <xdr:cNvGrpSpPr/>
      </xdr:nvGrpSpPr>
      <xdr:grpSpPr>
        <a:xfrm>
          <a:off x="1615937" y="3103908"/>
          <a:ext cx="2341631" cy="1885951"/>
          <a:chOff x="2103782" y="2636354"/>
          <a:chExt cx="2359744" cy="1896068"/>
        </a:xfrm>
      </xdr:grpSpPr>
      <xdr:sp macro="" textlink="">
        <xdr:nvSpPr>
          <xdr:cNvPr id="3" name="大かっこ 2"/>
          <xdr:cNvSpPr/>
        </xdr:nvSpPr>
        <xdr:spPr>
          <a:xfrm>
            <a:off x="2331760" y="2636354"/>
            <a:ext cx="111492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103782" y="3950879"/>
            <a:ext cx="2359744" cy="581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71"/>
  <sheetViews>
    <sheetView showGridLines="0" tabSelected="1" view="pageBreakPreview" zoomScaleNormal="100" zoomScaleSheetLayoutView="100" workbookViewId="0"/>
  </sheetViews>
  <sheetFormatPr defaultColWidth="2.25" defaultRowHeight="12.75" customHeight="1" x14ac:dyDescent="0.15"/>
  <cols>
    <col min="1" max="1" width="2.625" style="2" customWidth="1"/>
    <col min="2" max="23" width="2.375" style="2" customWidth="1"/>
    <col min="24" max="24" width="2.5" style="2" customWidth="1"/>
    <col min="25" max="37" width="2.375" style="2" customWidth="1"/>
    <col min="38" max="38" width="2.5" style="2" customWidth="1"/>
    <col min="39" max="45" width="2.375" style="2" customWidth="1"/>
    <col min="46" max="46" width="2.875" style="2" customWidth="1"/>
    <col min="47" max="199" width="2.25" style="2"/>
    <col min="200" max="200" width="2.625" style="2" customWidth="1"/>
    <col min="201" max="222" width="2.375" style="2" customWidth="1"/>
    <col min="223" max="223" width="2.5" style="2" customWidth="1"/>
    <col min="224" max="224" width="2.375" style="2" customWidth="1"/>
    <col min="225" max="225" width="2.125" style="2" customWidth="1"/>
    <col min="226" max="236" width="2.375" style="2" customWidth="1"/>
    <col min="237" max="237" width="1.75" style="2" customWidth="1"/>
    <col min="238" max="238" width="2.375" style="2" customWidth="1"/>
    <col min="239" max="239" width="1.625" style="2" customWidth="1"/>
    <col min="240" max="245" width="2.375" style="2" customWidth="1"/>
    <col min="246" max="455" width="2.25" style="2"/>
    <col min="456" max="456" width="2.625" style="2" customWidth="1"/>
    <col min="457" max="478" width="2.375" style="2" customWidth="1"/>
    <col min="479" max="479" width="2.5" style="2" customWidth="1"/>
    <col min="480" max="480" width="2.375" style="2" customWidth="1"/>
    <col min="481" max="481" width="2.125" style="2" customWidth="1"/>
    <col min="482" max="492" width="2.375" style="2" customWidth="1"/>
    <col min="493" max="493" width="1.75" style="2" customWidth="1"/>
    <col min="494" max="494" width="2.375" style="2" customWidth="1"/>
    <col min="495" max="495" width="1.625" style="2" customWidth="1"/>
    <col min="496" max="501" width="2.375" style="2" customWidth="1"/>
    <col min="502" max="711" width="2.25" style="2"/>
    <col min="712" max="712" width="2.625" style="2" customWidth="1"/>
    <col min="713" max="734" width="2.375" style="2" customWidth="1"/>
    <col min="735" max="735" width="2.5" style="2" customWidth="1"/>
    <col min="736" max="736" width="2.375" style="2" customWidth="1"/>
    <col min="737" max="737" width="2.125" style="2" customWidth="1"/>
    <col min="738" max="748" width="2.375" style="2" customWidth="1"/>
    <col min="749" max="749" width="1.75" style="2" customWidth="1"/>
    <col min="750" max="750" width="2.375" style="2" customWidth="1"/>
    <col min="751" max="751" width="1.625" style="2" customWidth="1"/>
    <col min="752" max="757" width="2.375" style="2" customWidth="1"/>
    <col min="758" max="967" width="2.25" style="2"/>
    <col min="968" max="968" width="2.625" style="2" customWidth="1"/>
    <col min="969" max="990" width="2.375" style="2" customWidth="1"/>
    <col min="991" max="991" width="2.5" style="2" customWidth="1"/>
    <col min="992" max="992" width="2.375" style="2" customWidth="1"/>
    <col min="993" max="993" width="2.125" style="2" customWidth="1"/>
    <col min="994" max="1004" width="2.375" style="2" customWidth="1"/>
    <col min="1005" max="1005" width="1.75" style="2" customWidth="1"/>
    <col min="1006" max="1006" width="2.375" style="2" customWidth="1"/>
    <col min="1007" max="1007" width="1.625" style="2" customWidth="1"/>
    <col min="1008" max="1013" width="2.375" style="2" customWidth="1"/>
    <col min="1014" max="1223" width="2.25" style="2"/>
    <col min="1224" max="1224" width="2.625" style="2" customWidth="1"/>
    <col min="1225" max="1246" width="2.375" style="2" customWidth="1"/>
    <col min="1247" max="1247" width="2.5" style="2" customWidth="1"/>
    <col min="1248" max="1248" width="2.375" style="2" customWidth="1"/>
    <col min="1249" max="1249" width="2.125" style="2" customWidth="1"/>
    <col min="1250" max="1260" width="2.375" style="2" customWidth="1"/>
    <col min="1261" max="1261" width="1.75" style="2" customWidth="1"/>
    <col min="1262" max="1262" width="2.375" style="2" customWidth="1"/>
    <col min="1263" max="1263" width="1.625" style="2" customWidth="1"/>
    <col min="1264" max="1269" width="2.375" style="2" customWidth="1"/>
    <col min="1270" max="1479" width="2.25" style="2"/>
    <col min="1480" max="1480" width="2.625" style="2" customWidth="1"/>
    <col min="1481" max="1502" width="2.375" style="2" customWidth="1"/>
    <col min="1503" max="1503" width="2.5" style="2" customWidth="1"/>
    <col min="1504" max="1504" width="2.375" style="2" customWidth="1"/>
    <col min="1505" max="1505" width="2.125" style="2" customWidth="1"/>
    <col min="1506" max="1516" width="2.375" style="2" customWidth="1"/>
    <col min="1517" max="1517" width="1.75" style="2" customWidth="1"/>
    <col min="1518" max="1518" width="2.375" style="2" customWidth="1"/>
    <col min="1519" max="1519" width="1.625" style="2" customWidth="1"/>
    <col min="1520" max="1525" width="2.375" style="2" customWidth="1"/>
    <col min="1526" max="1735" width="2.25" style="2"/>
    <col min="1736" max="1736" width="2.625" style="2" customWidth="1"/>
    <col min="1737" max="1758" width="2.375" style="2" customWidth="1"/>
    <col min="1759" max="1759" width="2.5" style="2" customWidth="1"/>
    <col min="1760" max="1760" width="2.375" style="2" customWidth="1"/>
    <col min="1761" max="1761" width="2.125" style="2" customWidth="1"/>
    <col min="1762" max="1772" width="2.375" style="2" customWidth="1"/>
    <col min="1773" max="1773" width="1.75" style="2" customWidth="1"/>
    <col min="1774" max="1774" width="2.375" style="2" customWidth="1"/>
    <col min="1775" max="1775" width="1.625" style="2" customWidth="1"/>
    <col min="1776" max="1781" width="2.375" style="2" customWidth="1"/>
    <col min="1782" max="1991" width="2.25" style="2"/>
    <col min="1992" max="1992" width="2.625" style="2" customWidth="1"/>
    <col min="1993" max="2014" width="2.375" style="2" customWidth="1"/>
    <col min="2015" max="2015" width="2.5" style="2" customWidth="1"/>
    <col min="2016" max="2016" width="2.375" style="2" customWidth="1"/>
    <col min="2017" max="2017" width="2.125" style="2" customWidth="1"/>
    <col min="2018" max="2028" width="2.375" style="2" customWidth="1"/>
    <col min="2029" max="2029" width="1.75" style="2" customWidth="1"/>
    <col min="2030" max="2030" width="2.375" style="2" customWidth="1"/>
    <col min="2031" max="2031" width="1.625" style="2" customWidth="1"/>
    <col min="2032" max="2037" width="2.375" style="2" customWidth="1"/>
    <col min="2038" max="2247" width="2.25" style="2"/>
    <col min="2248" max="2248" width="2.625" style="2" customWidth="1"/>
    <col min="2249" max="2270" width="2.375" style="2" customWidth="1"/>
    <col min="2271" max="2271" width="2.5" style="2" customWidth="1"/>
    <col min="2272" max="2272" width="2.375" style="2" customWidth="1"/>
    <col min="2273" max="2273" width="2.125" style="2" customWidth="1"/>
    <col min="2274" max="2284" width="2.375" style="2" customWidth="1"/>
    <col min="2285" max="2285" width="1.75" style="2" customWidth="1"/>
    <col min="2286" max="2286" width="2.375" style="2" customWidth="1"/>
    <col min="2287" max="2287" width="1.625" style="2" customWidth="1"/>
    <col min="2288" max="2293" width="2.375" style="2" customWidth="1"/>
    <col min="2294" max="2503" width="2.25" style="2"/>
    <col min="2504" max="2504" width="2.625" style="2" customWidth="1"/>
    <col min="2505" max="2526" width="2.375" style="2" customWidth="1"/>
    <col min="2527" max="2527" width="2.5" style="2" customWidth="1"/>
    <col min="2528" max="2528" width="2.375" style="2" customWidth="1"/>
    <col min="2529" max="2529" width="2.125" style="2" customWidth="1"/>
    <col min="2530" max="2540" width="2.375" style="2" customWidth="1"/>
    <col min="2541" max="2541" width="1.75" style="2" customWidth="1"/>
    <col min="2542" max="2542" width="2.375" style="2" customWidth="1"/>
    <col min="2543" max="2543" width="1.625" style="2" customWidth="1"/>
    <col min="2544" max="2549" width="2.375" style="2" customWidth="1"/>
    <col min="2550" max="2759" width="2.25" style="2"/>
    <col min="2760" max="2760" width="2.625" style="2" customWidth="1"/>
    <col min="2761" max="2782" width="2.375" style="2" customWidth="1"/>
    <col min="2783" max="2783" width="2.5" style="2" customWidth="1"/>
    <col min="2784" max="2784" width="2.375" style="2" customWidth="1"/>
    <col min="2785" max="2785" width="2.125" style="2" customWidth="1"/>
    <col min="2786" max="2796" width="2.375" style="2" customWidth="1"/>
    <col min="2797" max="2797" width="1.75" style="2" customWidth="1"/>
    <col min="2798" max="2798" width="2.375" style="2" customWidth="1"/>
    <col min="2799" max="2799" width="1.625" style="2" customWidth="1"/>
    <col min="2800" max="2805" width="2.375" style="2" customWidth="1"/>
    <col min="2806" max="3015" width="2.25" style="2"/>
    <col min="3016" max="3016" width="2.625" style="2" customWidth="1"/>
    <col min="3017" max="3038" width="2.375" style="2" customWidth="1"/>
    <col min="3039" max="3039" width="2.5" style="2" customWidth="1"/>
    <col min="3040" max="3040" width="2.375" style="2" customWidth="1"/>
    <col min="3041" max="3041" width="2.125" style="2" customWidth="1"/>
    <col min="3042" max="3052" width="2.375" style="2" customWidth="1"/>
    <col min="3053" max="3053" width="1.75" style="2" customWidth="1"/>
    <col min="3054" max="3054" width="2.375" style="2" customWidth="1"/>
    <col min="3055" max="3055" width="1.625" style="2" customWidth="1"/>
    <col min="3056" max="3061" width="2.375" style="2" customWidth="1"/>
    <col min="3062" max="3271" width="2.25" style="2"/>
    <col min="3272" max="3272" width="2.625" style="2" customWidth="1"/>
    <col min="3273" max="3294" width="2.375" style="2" customWidth="1"/>
    <col min="3295" max="3295" width="2.5" style="2" customWidth="1"/>
    <col min="3296" max="3296" width="2.375" style="2" customWidth="1"/>
    <col min="3297" max="3297" width="2.125" style="2" customWidth="1"/>
    <col min="3298" max="3308" width="2.375" style="2" customWidth="1"/>
    <col min="3309" max="3309" width="1.75" style="2" customWidth="1"/>
    <col min="3310" max="3310" width="2.375" style="2" customWidth="1"/>
    <col min="3311" max="3311" width="1.625" style="2" customWidth="1"/>
    <col min="3312" max="3317" width="2.375" style="2" customWidth="1"/>
    <col min="3318" max="3527" width="2.25" style="2"/>
    <col min="3528" max="3528" width="2.625" style="2" customWidth="1"/>
    <col min="3529" max="3550" width="2.375" style="2" customWidth="1"/>
    <col min="3551" max="3551" width="2.5" style="2" customWidth="1"/>
    <col min="3552" max="3552" width="2.375" style="2" customWidth="1"/>
    <col min="3553" max="3553" width="2.125" style="2" customWidth="1"/>
    <col min="3554" max="3564" width="2.375" style="2" customWidth="1"/>
    <col min="3565" max="3565" width="1.75" style="2" customWidth="1"/>
    <col min="3566" max="3566" width="2.375" style="2" customWidth="1"/>
    <col min="3567" max="3567" width="1.625" style="2" customWidth="1"/>
    <col min="3568" max="3573" width="2.375" style="2" customWidth="1"/>
    <col min="3574" max="3783" width="2.25" style="2"/>
    <col min="3784" max="3784" width="2.625" style="2" customWidth="1"/>
    <col min="3785" max="3806" width="2.375" style="2" customWidth="1"/>
    <col min="3807" max="3807" width="2.5" style="2" customWidth="1"/>
    <col min="3808" max="3808" width="2.375" style="2" customWidth="1"/>
    <col min="3809" max="3809" width="2.125" style="2" customWidth="1"/>
    <col min="3810" max="3820" width="2.375" style="2" customWidth="1"/>
    <col min="3821" max="3821" width="1.75" style="2" customWidth="1"/>
    <col min="3822" max="3822" width="2.375" style="2" customWidth="1"/>
    <col min="3823" max="3823" width="1.625" style="2" customWidth="1"/>
    <col min="3824" max="3829" width="2.375" style="2" customWidth="1"/>
    <col min="3830" max="4039" width="2.25" style="2"/>
    <col min="4040" max="4040" width="2.625" style="2" customWidth="1"/>
    <col min="4041" max="4062" width="2.375" style="2" customWidth="1"/>
    <col min="4063" max="4063" width="2.5" style="2" customWidth="1"/>
    <col min="4064" max="4064" width="2.375" style="2" customWidth="1"/>
    <col min="4065" max="4065" width="2.125" style="2" customWidth="1"/>
    <col min="4066" max="4076" width="2.375" style="2" customWidth="1"/>
    <col min="4077" max="4077" width="1.75" style="2" customWidth="1"/>
    <col min="4078" max="4078" width="2.375" style="2" customWidth="1"/>
    <col min="4079" max="4079" width="1.625" style="2" customWidth="1"/>
    <col min="4080" max="4085" width="2.375" style="2" customWidth="1"/>
    <col min="4086" max="4295" width="2.25" style="2"/>
    <col min="4296" max="4296" width="2.625" style="2" customWidth="1"/>
    <col min="4297" max="4318" width="2.375" style="2" customWidth="1"/>
    <col min="4319" max="4319" width="2.5" style="2" customWidth="1"/>
    <col min="4320" max="4320" width="2.375" style="2" customWidth="1"/>
    <col min="4321" max="4321" width="2.125" style="2" customWidth="1"/>
    <col min="4322" max="4332" width="2.375" style="2" customWidth="1"/>
    <col min="4333" max="4333" width="1.75" style="2" customWidth="1"/>
    <col min="4334" max="4334" width="2.375" style="2" customWidth="1"/>
    <col min="4335" max="4335" width="1.625" style="2" customWidth="1"/>
    <col min="4336" max="4341" width="2.375" style="2" customWidth="1"/>
    <col min="4342" max="4551" width="2.25" style="2"/>
    <col min="4552" max="4552" width="2.625" style="2" customWidth="1"/>
    <col min="4553" max="4574" width="2.375" style="2" customWidth="1"/>
    <col min="4575" max="4575" width="2.5" style="2" customWidth="1"/>
    <col min="4576" max="4576" width="2.375" style="2" customWidth="1"/>
    <col min="4577" max="4577" width="2.125" style="2" customWidth="1"/>
    <col min="4578" max="4588" width="2.375" style="2" customWidth="1"/>
    <col min="4589" max="4589" width="1.75" style="2" customWidth="1"/>
    <col min="4590" max="4590" width="2.375" style="2" customWidth="1"/>
    <col min="4591" max="4591" width="1.625" style="2" customWidth="1"/>
    <col min="4592" max="4597" width="2.375" style="2" customWidth="1"/>
    <col min="4598" max="4807" width="2.25" style="2"/>
    <col min="4808" max="4808" width="2.625" style="2" customWidth="1"/>
    <col min="4809" max="4830" width="2.375" style="2" customWidth="1"/>
    <col min="4831" max="4831" width="2.5" style="2" customWidth="1"/>
    <col min="4832" max="4832" width="2.375" style="2" customWidth="1"/>
    <col min="4833" max="4833" width="2.125" style="2" customWidth="1"/>
    <col min="4834" max="4844" width="2.375" style="2" customWidth="1"/>
    <col min="4845" max="4845" width="1.75" style="2" customWidth="1"/>
    <col min="4846" max="4846" width="2.375" style="2" customWidth="1"/>
    <col min="4847" max="4847" width="1.625" style="2" customWidth="1"/>
    <col min="4848" max="4853" width="2.375" style="2" customWidth="1"/>
    <col min="4854" max="5063" width="2.25" style="2"/>
    <col min="5064" max="5064" width="2.625" style="2" customWidth="1"/>
    <col min="5065" max="5086" width="2.375" style="2" customWidth="1"/>
    <col min="5087" max="5087" width="2.5" style="2" customWidth="1"/>
    <col min="5088" max="5088" width="2.375" style="2" customWidth="1"/>
    <col min="5089" max="5089" width="2.125" style="2" customWidth="1"/>
    <col min="5090" max="5100" width="2.375" style="2" customWidth="1"/>
    <col min="5101" max="5101" width="1.75" style="2" customWidth="1"/>
    <col min="5102" max="5102" width="2.375" style="2" customWidth="1"/>
    <col min="5103" max="5103" width="1.625" style="2" customWidth="1"/>
    <col min="5104" max="5109" width="2.375" style="2" customWidth="1"/>
    <col min="5110" max="5319" width="2.25" style="2"/>
    <col min="5320" max="5320" width="2.625" style="2" customWidth="1"/>
    <col min="5321" max="5342" width="2.375" style="2" customWidth="1"/>
    <col min="5343" max="5343" width="2.5" style="2" customWidth="1"/>
    <col min="5344" max="5344" width="2.375" style="2" customWidth="1"/>
    <col min="5345" max="5345" width="2.125" style="2" customWidth="1"/>
    <col min="5346" max="5356" width="2.375" style="2" customWidth="1"/>
    <col min="5357" max="5357" width="1.75" style="2" customWidth="1"/>
    <col min="5358" max="5358" width="2.375" style="2" customWidth="1"/>
    <col min="5359" max="5359" width="1.625" style="2" customWidth="1"/>
    <col min="5360" max="5365" width="2.375" style="2" customWidth="1"/>
    <col min="5366" max="5575" width="2.25" style="2"/>
    <col min="5576" max="5576" width="2.625" style="2" customWidth="1"/>
    <col min="5577" max="5598" width="2.375" style="2" customWidth="1"/>
    <col min="5599" max="5599" width="2.5" style="2" customWidth="1"/>
    <col min="5600" max="5600" width="2.375" style="2" customWidth="1"/>
    <col min="5601" max="5601" width="2.125" style="2" customWidth="1"/>
    <col min="5602" max="5612" width="2.375" style="2" customWidth="1"/>
    <col min="5613" max="5613" width="1.75" style="2" customWidth="1"/>
    <col min="5614" max="5614" width="2.375" style="2" customWidth="1"/>
    <col min="5615" max="5615" width="1.625" style="2" customWidth="1"/>
    <col min="5616" max="5621" width="2.375" style="2" customWidth="1"/>
    <col min="5622" max="5831" width="2.25" style="2"/>
    <col min="5832" max="5832" width="2.625" style="2" customWidth="1"/>
    <col min="5833" max="5854" width="2.375" style="2" customWidth="1"/>
    <col min="5855" max="5855" width="2.5" style="2" customWidth="1"/>
    <col min="5856" max="5856" width="2.375" style="2" customWidth="1"/>
    <col min="5857" max="5857" width="2.125" style="2" customWidth="1"/>
    <col min="5858" max="5868" width="2.375" style="2" customWidth="1"/>
    <col min="5869" max="5869" width="1.75" style="2" customWidth="1"/>
    <col min="5870" max="5870" width="2.375" style="2" customWidth="1"/>
    <col min="5871" max="5871" width="1.625" style="2" customWidth="1"/>
    <col min="5872" max="5877" width="2.375" style="2" customWidth="1"/>
    <col min="5878" max="6087" width="2.25" style="2"/>
    <col min="6088" max="6088" width="2.625" style="2" customWidth="1"/>
    <col min="6089" max="6110" width="2.375" style="2" customWidth="1"/>
    <col min="6111" max="6111" width="2.5" style="2" customWidth="1"/>
    <col min="6112" max="6112" width="2.375" style="2" customWidth="1"/>
    <col min="6113" max="6113" width="2.125" style="2" customWidth="1"/>
    <col min="6114" max="6124" width="2.375" style="2" customWidth="1"/>
    <col min="6125" max="6125" width="1.75" style="2" customWidth="1"/>
    <col min="6126" max="6126" width="2.375" style="2" customWidth="1"/>
    <col min="6127" max="6127" width="1.625" style="2" customWidth="1"/>
    <col min="6128" max="6133" width="2.375" style="2" customWidth="1"/>
    <col min="6134" max="6343" width="2.25" style="2"/>
    <col min="6344" max="6344" width="2.625" style="2" customWidth="1"/>
    <col min="6345" max="6366" width="2.375" style="2" customWidth="1"/>
    <col min="6367" max="6367" width="2.5" style="2" customWidth="1"/>
    <col min="6368" max="6368" width="2.375" style="2" customWidth="1"/>
    <col min="6369" max="6369" width="2.125" style="2" customWidth="1"/>
    <col min="6370" max="6380" width="2.375" style="2" customWidth="1"/>
    <col min="6381" max="6381" width="1.75" style="2" customWidth="1"/>
    <col min="6382" max="6382" width="2.375" style="2" customWidth="1"/>
    <col min="6383" max="6383" width="1.625" style="2" customWidth="1"/>
    <col min="6384" max="6389" width="2.375" style="2" customWidth="1"/>
    <col min="6390" max="6599" width="2.25" style="2"/>
    <col min="6600" max="6600" width="2.625" style="2" customWidth="1"/>
    <col min="6601" max="6622" width="2.375" style="2" customWidth="1"/>
    <col min="6623" max="6623" width="2.5" style="2" customWidth="1"/>
    <col min="6624" max="6624" width="2.375" style="2" customWidth="1"/>
    <col min="6625" max="6625" width="2.125" style="2" customWidth="1"/>
    <col min="6626" max="6636" width="2.375" style="2" customWidth="1"/>
    <col min="6637" max="6637" width="1.75" style="2" customWidth="1"/>
    <col min="6638" max="6638" width="2.375" style="2" customWidth="1"/>
    <col min="6639" max="6639" width="1.625" style="2" customWidth="1"/>
    <col min="6640" max="6645" width="2.375" style="2" customWidth="1"/>
    <col min="6646" max="6855" width="2.25" style="2"/>
    <col min="6856" max="6856" width="2.625" style="2" customWidth="1"/>
    <col min="6857" max="6878" width="2.375" style="2" customWidth="1"/>
    <col min="6879" max="6879" width="2.5" style="2" customWidth="1"/>
    <col min="6880" max="6880" width="2.375" style="2" customWidth="1"/>
    <col min="6881" max="6881" width="2.125" style="2" customWidth="1"/>
    <col min="6882" max="6892" width="2.375" style="2" customWidth="1"/>
    <col min="6893" max="6893" width="1.75" style="2" customWidth="1"/>
    <col min="6894" max="6894" width="2.375" style="2" customWidth="1"/>
    <col min="6895" max="6895" width="1.625" style="2" customWidth="1"/>
    <col min="6896" max="6901" width="2.375" style="2" customWidth="1"/>
    <col min="6902" max="7111" width="2.25" style="2"/>
    <col min="7112" max="7112" width="2.625" style="2" customWidth="1"/>
    <col min="7113" max="7134" width="2.375" style="2" customWidth="1"/>
    <col min="7135" max="7135" width="2.5" style="2" customWidth="1"/>
    <col min="7136" max="7136" width="2.375" style="2" customWidth="1"/>
    <col min="7137" max="7137" width="2.125" style="2" customWidth="1"/>
    <col min="7138" max="7148" width="2.375" style="2" customWidth="1"/>
    <col min="7149" max="7149" width="1.75" style="2" customWidth="1"/>
    <col min="7150" max="7150" width="2.375" style="2" customWidth="1"/>
    <col min="7151" max="7151" width="1.625" style="2" customWidth="1"/>
    <col min="7152" max="7157" width="2.375" style="2" customWidth="1"/>
    <col min="7158" max="7367" width="2.25" style="2"/>
    <col min="7368" max="7368" width="2.625" style="2" customWidth="1"/>
    <col min="7369" max="7390" width="2.375" style="2" customWidth="1"/>
    <col min="7391" max="7391" width="2.5" style="2" customWidth="1"/>
    <col min="7392" max="7392" width="2.375" style="2" customWidth="1"/>
    <col min="7393" max="7393" width="2.125" style="2" customWidth="1"/>
    <col min="7394" max="7404" width="2.375" style="2" customWidth="1"/>
    <col min="7405" max="7405" width="1.75" style="2" customWidth="1"/>
    <col min="7406" max="7406" width="2.375" style="2" customWidth="1"/>
    <col min="7407" max="7407" width="1.625" style="2" customWidth="1"/>
    <col min="7408" max="7413" width="2.375" style="2" customWidth="1"/>
    <col min="7414" max="7623" width="2.25" style="2"/>
    <col min="7624" max="7624" width="2.625" style="2" customWidth="1"/>
    <col min="7625" max="7646" width="2.375" style="2" customWidth="1"/>
    <col min="7647" max="7647" width="2.5" style="2" customWidth="1"/>
    <col min="7648" max="7648" width="2.375" style="2" customWidth="1"/>
    <col min="7649" max="7649" width="2.125" style="2" customWidth="1"/>
    <col min="7650" max="7660" width="2.375" style="2" customWidth="1"/>
    <col min="7661" max="7661" width="1.75" style="2" customWidth="1"/>
    <col min="7662" max="7662" width="2.375" style="2" customWidth="1"/>
    <col min="7663" max="7663" width="1.625" style="2" customWidth="1"/>
    <col min="7664" max="7669" width="2.375" style="2" customWidth="1"/>
    <col min="7670" max="7879" width="2.25" style="2"/>
    <col min="7880" max="7880" width="2.625" style="2" customWidth="1"/>
    <col min="7881" max="7902" width="2.375" style="2" customWidth="1"/>
    <col min="7903" max="7903" width="2.5" style="2" customWidth="1"/>
    <col min="7904" max="7904" width="2.375" style="2" customWidth="1"/>
    <col min="7905" max="7905" width="2.125" style="2" customWidth="1"/>
    <col min="7906" max="7916" width="2.375" style="2" customWidth="1"/>
    <col min="7917" max="7917" width="1.75" style="2" customWidth="1"/>
    <col min="7918" max="7918" width="2.375" style="2" customWidth="1"/>
    <col min="7919" max="7919" width="1.625" style="2" customWidth="1"/>
    <col min="7920" max="7925" width="2.375" style="2" customWidth="1"/>
    <col min="7926" max="8135" width="2.25" style="2"/>
    <col min="8136" max="8136" width="2.625" style="2" customWidth="1"/>
    <col min="8137" max="8158" width="2.375" style="2" customWidth="1"/>
    <col min="8159" max="8159" width="2.5" style="2" customWidth="1"/>
    <col min="8160" max="8160" width="2.375" style="2" customWidth="1"/>
    <col min="8161" max="8161" width="2.125" style="2" customWidth="1"/>
    <col min="8162" max="8172" width="2.375" style="2" customWidth="1"/>
    <col min="8173" max="8173" width="1.75" style="2" customWidth="1"/>
    <col min="8174" max="8174" width="2.375" style="2" customWidth="1"/>
    <col min="8175" max="8175" width="1.625" style="2" customWidth="1"/>
    <col min="8176" max="8181" width="2.375" style="2" customWidth="1"/>
    <col min="8182" max="8391" width="2.25" style="2"/>
    <col min="8392" max="8392" width="2.625" style="2" customWidth="1"/>
    <col min="8393" max="8414" width="2.375" style="2" customWidth="1"/>
    <col min="8415" max="8415" width="2.5" style="2" customWidth="1"/>
    <col min="8416" max="8416" width="2.375" style="2" customWidth="1"/>
    <col min="8417" max="8417" width="2.125" style="2" customWidth="1"/>
    <col min="8418" max="8428" width="2.375" style="2" customWidth="1"/>
    <col min="8429" max="8429" width="1.75" style="2" customWidth="1"/>
    <col min="8430" max="8430" width="2.375" style="2" customWidth="1"/>
    <col min="8431" max="8431" width="1.625" style="2" customWidth="1"/>
    <col min="8432" max="8437" width="2.375" style="2" customWidth="1"/>
    <col min="8438" max="8647" width="2.25" style="2"/>
    <col min="8648" max="8648" width="2.625" style="2" customWidth="1"/>
    <col min="8649" max="8670" width="2.375" style="2" customWidth="1"/>
    <col min="8671" max="8671" width="2.5" style="2" customWidth="1"/>
    <col min="8672" max="8672" width="2.375" style="2" customWidth="1"/>
    <col min="8673" max="8673" width="2.125" style="2" customWidth="1"/>
    <col min="8674" max="8684" width="2.375" style="2" customWidth="1"/>
    <col min="8685" max="8685" width="1.75" style="2" customWidth="1"/>
    <col min="8686" max="8686" width="2.375" style="2" customWidth="1"/>
    <col min="8687" max="8687" width="1.625" style="2" customWidth="1"/>
    <col min="8688" max="8693" width="2.375" style="2" customWidth="1"/>
    <col min="8694" max="8903" width="2.25" style="2"/>
    <col min="8904" max="8904" width="2.625" style="2" customWidth="1"/>
    <col min="8905" max="8926" width="2.375" style="2" customWidth="1"/>
    <col min="8927" max="8927" width="2.5" style="2" customWidth="1"/>
    <col min="8928" max="8928" width="2.375" style="2" customWidth="1"/>
    <col min="8929" max="8929" width="2.125" style="2" customWidth="1"/>
    <col min="8930" max="8940" width="2.375" style="2" customWidth="1"/>
    <col min="8941" max="8941" width="1.75" style="2" customWidth="1"/>
    <col min="8942" max="8942" width="2.375" style="2" customWidth="1"/>
    <col min="8943" max="8943" width="1.625" style="2" customWidth="1"/>
    <col min="8944" max="8949" width="2.375" style="2" customWidth="1"/>
    <col min="8950" max="9159" width="2.25" style="2"/>
    <col min="9160" max="9160" width="2.625" style="2" customWidth="1"/>
    <col min="9161" max="9182" width="2.375" style="2" customWidth="1"/>
    <col min="9183" max="9183" width="2.5" style="2" customWidth="1"/>
    <col min="9184" max="9184" width="2.375" style="2" customWidth="1"/>
    <col min="9185" max="9185" width="2.125" style="2" customWidth="1"/>
    <col min="9186" max="9196" width="2.375" style="2" customWidth="1"/>
    <col min="9197" max="9197" width="1.75" style="2" customWidth="1"/>
    <col min="9198" max="9198" width="2.375" style="2" customWidth="1"/>
    <col min="9199" max="9199" width="1.625" style="2" customWidth="1"/>
    <col min="9200" max="9205" width="2.375" style="2" customWidth="1"/>
    <col min="9206" max="9415" width="2.25" style="2"/>
    <col min="9416" max="9416" width="2.625" style="2" customWidth="1"/>
    <col min="9417" max="9438" width="2.375" style="2" customWidth="1"/>
    <col min="9439" max="9439" width="2.5" style="2" customWidth="1"/>
    <col min="9440" max="9440" width="2.375" style="2" customWidth="1"/>
    <col min="9441" max="9441" width="2.125" style="2" customWidth="1"/>
    <col min="9442" max="9452" width="2.375" style="2" customWidth="1"/>
    <col min="9453" max="9453" width="1.75" style="2" customWidth="1"/>
    <col min="9454" max="9454" width="2.375" style="2" customWidth="1"/>
    <col min="9455" max="9455" width="1.625" style="2" customWidth="1"/>
    <col min="9456" max="9461" width="2.375" style="2" customWidth="1"/>
    <col min="9462" max="9671" width="2.25" style="2"/>
    <col min="9672" max="9672" width="2.625" style="2" customWidth="1"/>
    <col min="9673" max="9694" width="2.375" style="2" customWidth="1"/>
    <col min="9695" max="9695" width="2.5" style="2" customWidth="1"/>
    <col min="9696" max="9696" width="2.375" style="2" customWidth="1"/>
    <col min="9697" max="9697" width="2.125" style="2" customWidth="1"/>
    <col min="9698" max="9708" width="2.375" style="2" customWidth="1"/>
    <col min="9709" max="9709" width="1.75" style="2" customWidth="1"/>
    <col min="9710" max="9710" width="2.375" style="2" customWidth="1"/>
    <col min="9711" max="9711" width="1.625" style="2" customWidth="1"/>
    <col min="9712" max="9717" width="2.375" style="2" customWidth="1"/>
    <col min="9718" max="9927" width="2.25" style="2"/>
    <col min="9928" max="9928" width="2.625" style="2" customWidth="1"/>
    <col min="9929" max="9950" width="2.375" style="2" customWidth="1"/>
    <col min="9951" max="9951" width="2.5" style="2" customWidth="1"/>
    <col min="9952" max="9952" width="2.375" style="2" customWidth="1"/>
    <col min="9953" max="9953" width="2.125" style="2" customWidth="1"/>
    <col min="9954" max="9964" width="2.375" style="2" customWidth="1"/>
    <col min="9965" max="9965" width="1.75" style="2" customWidth="1"/>
    <col min="9966" max="9966" width="2.375" style="2" customWidth="1"/>
    <col min="9967" max="9967" width="1.625" style="2" customWidth="1"/>
    <col min="9968" max="9973" width="2.375" style="2" customWidth="1"/>
    <col min="9974" max="10183" width="2.25" style="2"/>
    <col min="10184" max="10184" width="2.625" style="2" customWidth="1"/>
    <col min="10185" max="10206" width="2.375" style="2" customWidth="1"/>
    <col min="10207" max="10207" width="2.5" style="2" customWidth="1"/>
    <col min="10208" max="10208" width="2.375" style="2" customWidth="1"/>
    <col min="10209" max="10209" width="2.125" style="2" customWidth="1"/>
    <col min="10210" max="10220" width="2.375" style="2" customWidth="1"/>
    <col min="10221" max="10221" width="1.75" style="2" customWidth="1"/>
    <col min="10222" max="10222" width="2.375" style="2" customWidth="1"/>
    <col min="10223" max="10223" width="1.625" style="2" customWidth="1"/>
    <col min="10224" max="10229" width="2.375" style="2" customWidth="1"/>
    <col min="10230" max="10439" width="2.25" style="2"/>
    <col min="10440" max="10440" width="2.625" style="2" customWidth="1"/>
    <col min="10441" max="10462" width="2.375" style="2" customWidth="1"/>
    <col min="10463" max="10463" width="2.5" style="2" customWidth="1"/>
    <col min="10464" max="10464" width="2.375" style="2" customWidth="1"/>
    <col min="10465" max="10465" width="2.125" style="2" customWidth="1"/>
    <col min="10466" max="10476" width="2.375" style="2" customWidth="1"/>
    <col min="10477" max="10477" width="1.75" style="2" customWidth="1"/>
    <col min="10478" max="10478" width="2.375" style="2" customWidth="1"/>
    <col min="10479" max="10479" width="1.625" style="2" customWidth="1"/>
    <col min="10480" max="10485" width="2.375" style="2" customWidth="1"/>
    <col min="10486" max="10695" width="2.25" style="2"/>
    <col min="10696" max="10696" width="2.625" style="2" customWidth="1"/>
    <col min="10697" max="10718" width="2.375" style="2" customWidth="1"/>
    <col min="10719" max="10719" width="2.5" style="2" customWidth="1"/>
    <col min="10720" max="10720" width="2.375" style="2" customWidth="1"/>
    <col min="10721" max="10721" width="2.125" style="2" customWidth="1"/>
    <col min="10722" max="10732" width="2.375" style="2" customWidth="1"/>
    <col min="10733" max="10733" width="1.75" style="2" customWidth="1"/>
    <col min="10734" max="10734" width="2.375" style="2" customWidth="1"/>
    <col min="10735" max="10735" width="1.625" style="2" customWidth="1"/>
    <col min="10736" max="10741" width="2.375" style="2" customWidth="1"/>
    <col min="10742" max="10951" width="2.25" style="2"/>
    <col min="10952" max="10952" width="2.625" style="2" customWidth="1"/>
    <col min="10953" max="10974" width="2.375" style="2" customWidth="1"/>
    <col min="10975" max="10975" width="2.5" style="2" customWidth="1"/>
    <col min="10976" max="10976" width="2.375" style="2" customWidth="1"/>
    <col min="10977" max="10977" width="2.125" style="2" customWidth="1"/>
    <col min="10978" max="10988" width="2.375" style="2" customWidth="1"/>
    <col min="10989" max="10989" width="1.75" style="2" customWidth="1"/>
    <col min="10990" max="10990" width="2.375" style="2" customWidth="1"/>
    <col min="10991" max="10991" width="1.625" style="2" customWidth="1"/>
    <col min="10992" max="10997" width="2.375" style="2" customWidth="1"/>
    <col min="10998" max="11207" width="2.25" style="2"/>
    <col min="11208" max="11208" width="2.625" style="2" customWidth="1"/>
    <col min="11209" max="11230" width="2.375" style="2" customWidth="1"/>
    <col min="11231" max="11231" width="2.5" style="2" customWidth="1"/>
    <col min="11232" max="11232" width="2.375" style="2" customWidth="1"/>
    <col min="11233" max="11233" width="2.125" style="2" customWidth="1"/>
    <col min="11234" max="11244" width="2.375" style="2" customWidth="1"/>
    <col min="11245" max="11245" width="1.75" style="2" customWidth="1"/>
    <col min="11246" max="11246" width="2.375" style="2" customWidth="1"/>
    <col min="11247" max="11247" width="1.625" style="2" customWidth="1"/>
    <col min="11248" max="11253" width="2.375" style="2" customWidth="1"/>
    <col min="11254" max="11463" width="2.25" style="2"/>
    <col min="11464" max="11464" width="2.625" style="2" customWidth="1"/>
    <col min="11465" max="11486" width="2.375" style="2" customWidth="1"/>
    <col min="11487" max="11487" width="2.5" style="2" customWidth="1"/>
    <col min="11488" max="11488" width="2.375" style="2" customWidth="1"/>
    <col min="11489" max="11489" width="2.125" style="2" customWidth="1"/>
    <col min="11490" max="11500" width="2.375" style="2" customWidth="1"/>
    <col min="11501" max="11501" width="1.75" style="2" customWidth="1"/>
    <col min="11502" max="11502" width="2.375" style="2" customWidth="1"/>
    <col min="11503" max="11503" width="1.625" style="2" customWidth="1"/>
    <col min="11504" max="11509" width="2.375" style="2" customWidth="1"/>
    <col min="11510" max="11719" width="2.25" style="2"/>
    <col min="11720" max="11720" width="2.625" style="2" customWidth="1"/>
    <col min="11721" max="11742" width="2.375" style="2" customWidth="1"/>
    <col min="11743" max="11743" width="2.5" style="2" customWidth="1"/>
    <col min="11744" max="11744" width="2.375" style="2" customWidth="1"/>
    <col min="11745" max="11745" width="2.125" style="2" customWidth="1"/>
    <col min="11746" max="11756" width="2.375" style="2" customWidth="1"/>
    <col min="11757" max="11757" width="1.75" style="2" customWidth="1"/>
    <col min="11758" max="11758" width="2.375" style="2" customWidth="1"/>
    <col min="11759" max="11759" width="1.625" style="2" customWidth="1"/>
    <col min="11760" max="11765" width="2.375" style="2" customWidth="1"/>
    <col min="11766" max="11975" width="2.25" style="2"/>
    <col min="11976" max="11976" width="2.625" style="2" customWidth="1"/>
    <col min="11977" max="11998" width="2.375" style="2" customWidth="1"/>
    <col min="11999" max="11999" width="2.5" style="2" customWidth="1"/>
    <col min="12000" max="12000" width="2.375" style="2" customWidth="1"/>
    <col min="12001" max="12001" width="2.125" style="2" customWidth="1"/>
    <col min="12002" max="12012" width="2.375" style="2" customWidth="1"/>
    <col min="12013" max="12013" width="1.75" style="2" customWidth="1"/>
    <col min="12014" max="12014" width="2.375" style="2" customWidth="1"/>
    <col min="12015" max="12015" width="1.625" style="2" customWidth="1"/>
    <col min="12016" max="12021" width="2.375" style="2" customWidth="1"/>
    <col min="12022" max="12231" width="2.25" style="2"/>
    <col min="12232" max="12232" width="2.625" style="2" customWidth="1"/>
    <col min="12233" max="12254" width="2.375" style="2" customWidth="1"/>
    <col min="12255" max="12255" width="2.5" style="2" customWidth="1"/>
    <col min="12256" max="12256" width="2.375" style="2" customWidth="1"/>
    <col min="12257" max="12257" width="2.125" style="2" customWidth="1"/>
    <col min="12258" max="12268" width="2.375" style="2" customWidth="1"/>
    <col min="12269" max="12269" width="1.75" style="2" customWidth="1"/>
    <col min="12270" max="12270" width="2.375" style="2" customWidth="1"/>
    <col min="12271" max="12271" width="1.625" style="2" customWidth="1"/>
    <col min="12272" max="12277" width="2.375" style="2" customWidth="1"/>
    <col min="12278" max="12487" width="2.25" style="2"/>
    <col min="12488" max="12488" width="2.625" style="2" customWidth="1"/>
    <col min="12489" max="12510" width="2.375" style="2" customWidth="1"/>
    <col min="12511" max="12511" width="2.5" style="2" customWidth="1"/>
    <col min="12512" max="12512" width="2.375" style="2" customWidth="1"/>
    <col min="12513" max="12513" width="2.125" style="2" customWidth="1"/>
    <col min="12514" max="12524" width="2.375" style="2" customWidth="1"/>
    <col min="12525" max="12525" width="1.75" style="2" customWidth="1"/>
    <col min="12526" max="12526" width="2.375" style="2" customWidth="1"/>
    <col min="12527" max="12527" width="1.625" style="2" customWidth="1"/>
    <col min="12528" max="12533" width="2.375" style="2" customWidth="1"/>
    <col min="12534" max="12743" width="2.25" style="2"/>
    <col min="12744" max="12744" width="2.625" style="2" customWidth="1"/>
    <col min="12745" max="12766" width="2.375" style="2" customWidth="1"/>
    <col min="12767" max="12767" width="2.5" style="2" customWidth="1"/>
    <col min="12768" max="12768" width="2.375" style="2" customWidth="1"/>
    <col min="12769" max="12769" width="2.125" style="2" customWidth="1"/>
    <col min="12770" max="12780" width="2.375" style="2" customWidth="1"/>
    <col min="12781" max="12781" width="1.75" style="2" customWidth="1"/>
    <col min="12782" max="12782" width="2.375" style="2" customWidth="1"/>
    <col min="12783" max="12783" width="1.625" style="2" customWidth="1"/>
    <col min="12784" max="12789" width="2.375" style="2" customWidth="1"/>
    <col min="12790" max="12999" width="2.25" style="2"/>
    <col min="13000" max="13000" width="2.625" style="2" customWidth="1"/>
    <col min="13001" max="13022" width="2.375" style="2" customWidth="1"/>
    <col min="13023" max="13023" width="2.5" style="2" customWidth="1"/>
    <col min="13024" max="13024" width="2.375" style="2" customWidth="1"/>
    <col min="13025" max="13025" width="2.125" style="2" customWidth="1"/>
    <col min="13026" max="13036" width="2.375" style="2" customWidth="1"/>
    <col min="13037" max="13037" width="1.75" style="2" customWidth="1"/>
    <col min="13038" max="13038" width="2.375" style="2" customWidth="1"/>
    <col min="13039" max="13039" width="1.625" style="2" customWidth="1"/>
    <col min="13040" max="13045" width="2.375" style="2" customWidth="1"/>
    <col min="13046" max="13255" width="2.25" style="2"/>
    <col min="13256" max="13256" width="2.625" style="2" customWidth="1"/>
    <col min="13257" max="13278" width="2.375" style="2" customWidth="1"/>
    <col min="13279" max="13279" width="2.5" style="2" customWidth="1"/>
    <col min="13280" max="13280" width="2.375" style="2" customWidth="1"/>
    <col min="13281" max="13281" width="2.125" style="2" customWidth="1"/>
    <col min="13282" max="13292" width="2.375" style="2" customWidth="1"/>
    <col min="13293" max="13293" width="1.75" style="2" customWidth="1"/>
    <col min="13294" max="13294" width="2.375" style="2" customWidth="1"/>
    <col min="13295" max="13295" width="1.625" style="2" customWidth="1"/>
    <col min="13296" max="13301" width="2.375" style="2" customWidth="1"/>
    <col min="13302" max="13511" width="2.25" style="2"/>
    <col min="13512" max="13512" width="2.625" style="2" customWidth="1"/>
    <col min="13513" max="13534" width="2.375" style="2" customWidth="1"/>
    <col min="13535" max="13535" width="2.5" style="2" customWidth="1"/>
    <col min="13536" max="13536" width="2.375" style="2" customWidth="1"/>
    <col min="13537" max="13537" width="2.125" style="2" customWidth="1"/>
    <col min="13538" max="13548" width="2.375" style="2" customWidth="1"/>
    <col min="13549" max="13549" width="1.75" style="2" customWidth="1"/>
    <col min="13550" max="13550" width="2.375" style="2" customWidth="1"/>
    <col min="13551" max="13551" width="1.625" style="2" customWidth="1"/>
    <col min="13552" max="13557" width="2.375" style="2" customWidth="1"/>
    <col min="13558" max="13767" width="2.25" style="2"/>
    <col min="13768" max="13768" width="2.625" style="2" customWidth="1"/>
    <col min="13769" max="13790" width="2.375" style="2" customWidth="1"/>
    <col min="13791" max="13791" width="2.5" style="2" customWidth="1"/>
    <col min="13792" max="13792" width="2.375" style="2" customWidth="1"/>
    <col min="13793" max="13793" width="2.125" style="2" customWidth="1"/>
    <col min="13794" max="13804" width="2.375" style="2" customWidth="1"/>
    <col min="13805" max="13805" width="1.75" style="2" customWidth="1"/>
    <col min="13806" max="13806" width="2.375" style="2" customWidth="1"/>
    <col min="13807" max="13807" width="1.625" style="2" customWidth="1"/>
    <col min="13808" max="13813" width="2.375" style="2" customWidth="1"/>
    <col min="13814" max="14023" width="2.25" style="2"/>
    <col min="14024" max="14024" width="2.625" style="2" customWidth="1"/>
    <col min="14025" max="14046" width="2.375" style="2" customWidth="1"/>
    <col min="14047" max="14047" width="2.5" style="2" customWidth="1"/>
    <col min="14048" max="14048" width="2.375" style="2" customWidth="1"/>
    <col min="14049" max="14049" width="2.125" style="2" customWidth="1"/>
    <col min="14050" max="14060" width="2.375" style="2" customWidth="1"/>
    <col min="14061" max="14061" width="1.75" style="2" customWidth="1"/>
    <col min="14062" max="14062" width="2.375" style="2" customWidth="1"/>
    <col min="14063" max="14063" width="1.625" style="2" customWidth="1"/>
    <col min="14064" max="14069" width="2.375" style="2" customWidth="1"/>
    <col min="14070" max="14279" width="2.25" style="2"/>
    <col min="14280" max="14280" width="2.625" style="2" customWidth="1"/>
    <col min="14281" max="14302" width="2.375" style="2" customWidth="1"/>
    <col min="14303" max="14303" width="2.5" style="2" customWidth="1"/>
    <col min="14304" max="14304" width="2.375" style="2" customWidth="1"/>
    <col min="14305" max="14305" width="2.125" style="2" customWidth="1"/>
    <col min="14306" max="14316" width="2.375" style="2" customWidth="1"/>
    <col min="14317" max="14317" width="1.75" style="2" customWidth="1"/>
    <col min="14318" max="14318" width="2.375" style="2" customWidth="1"/>
    <col min="14319" max="14319" width="1.625" style="2" customWidth="1"/>
    <col min="14320" max="14325" width="2.375" style="2" customWidth="1"/>
    <col min="14326" max="14535" width="2.25" style="2"/>
    <col min="14536" max="14536" width="2.625" style="2" customWidth="1"/>
    <col min="14537" max="14558" width="2.375" style="2" customWidth="1"/>
    <col min="14559" max="14559" width="2.5" style="2" customWidth="1"/>
    <col min="14560" max="14560" width="2.375" style="2" customWidth="1"/>
    <col min="14561" max="14561" width="2.125" style="2" customWidth="1"/>
    <col min="14562" max="14572" width="2.375" style="2" customWidth="1"/>
    <col min="14573" max="14573" width="1.75" style="2" customWidth="1"/>
    <col min="14574" max="14574" width="2.375" style="2" customWidth="1"/>
    <col min="14575" max="14575" width="1.625" style="2" customWidth="1"/>
    <col min="14576" max="14581" width="2.375" style="2" customWidth="1"/>
    <col min="14582" max="14791" width="2.25" style="2"/>
    <col min="14792" max="14792" width="2.625" style="2" customWidth="1"/>
    <col min="14793" max="14814" width="2.375" style="2" customWidth="1"/>
    <col min="14815" max="14815" width="2.5" style="2" customWidth="1"/>
    <col min="14816" max="14816" width="2.375" style="2" customWidth="1"/>
    <col min="14817" max="14817" width="2.125" style="2" customWidth="1"/>
    <col min="14818" max="14828" width="2.375" style="2" customWidth="1"/>
    <col min="14829" max="14829" width="1.75" style="2" customWidth="1"/>
    <col min="14830" max="14830" width="2.375" style="2" customWidth="1"/>
    <col min="14831" max="14831" width="1.625" style="2" customWidth="1"/>
    <col min="14832" max="14837" width="2.375" style="2" customWidth="1"/>
    <col min="14838" max="15047" width="2.25" style="2"/>
    <col min="15048" max="15048" width="2.625" style="2" customWidth="1"/>
    <col min="15049" max="15070" width="2.375" style="2" customWidth="1"/>
    <col min="15071" max="15071" width="2.5" style="2" customWidth="1"/>
    <col min="15072" max="15072" width="2.375" style="2" customWidth="1"/>
    <col min="15073" max="15073" width="2.125" style="2" customWidth="1"/>
    <col min="15074" max="15084" width="2.375" style="2" customWidth="1"/>
    <col min="15085" max="15085" width="1.75" style="2" customWidth="1"/>
    <col min="15086" max="15086" width="2.375" style="2" customWidth="1"/>
    <col min="15087" max="15087" width="1.625" style="2" customWidth="1"/>
    <col min="15088" max="15093" width="2.375" style="2" customWidth="1"/>
    <col min="15094" max="15303" width="2.25" style="2"/>
    <col min="15304" max="15304" width="2.625" style="2" customWidth="1"/>
    <col min="15305" max="15326" width="2.375" style="2" customWidth="1"/>
    <col min="15327" max="15327" width="2.5" style="2" customWidth="1"/>
    <col min="15328" max="15328" width="2.375" style="2" customWidth="1"/>
    <col min="15329" max="15329" width="2.125" style="2" customWidth="1"/>
    <col min="15330" max="15340" width="2.375" style="2" customWidth="1"/>
    <col min="15341" max="15341" width="1.75" style="2" customWidth="1"/>
    <col min="15342" max="15342" width="2.375" style="2" customWidth="1"/>
    <col min="15343" max="15343" width="1.625" style="2" customWidth="1"/>
    <col min="15344" max="15349" width="2.375" style="2" customWidth="1"/>
    <col min="15350" max="15559" width="2.25" style="2"/>
    <col min="15560" max="15560" width="2.625" style="2" customWidth="1"/>
    <col min="15561" max="15582" width="2.375" style="2" customWidth="1"/>
    <col min="15583" max="15583" width="2.5" style="2" customWidth="1"/>
    <col min="15584" max="15584" width="2.375" style="2" customWidth="1"/>
    <col min="15585" max="15585" width="2.125" style="2" customWidth="1"/>
    <col min="15586" max="15596" width="2.375" style="2" customWidth="1"/>
    <col min="15597" max="15597" width="1.75" style="2" customWidth="1"/>
    <col min="15598" max="15598" width="2.375" style="2" customWidth="1"/>
    <col min="15599" max="15599" width="1.625" style="2" customWidth="1"/>
    <col min="15600" max="15605" width="2.375" style="2" customWidth="1"/>
    <col min="15606" max="15815" width="2.25" style="2"/>
    <col min="15816" max="15816" width="2.625" style="2" customWidth="1"/>
    <col min="15817" max="15838" width="2.375" style="2" customWidth="1"/>
    <col min="15839" max="15839" width="2.5" style="2" customWidth="1"/>
    <col min="15840" max="15840" width="2.375" style="2" customWidth="1"/>
    <col min="15841" max="15841" width="2.125" style="2" customWidth="1"/>
    <col min="15842" max="15852" width="2.375" style="2" customWidth="1"/>
    <col min="15853" max="15853" width="1.75" style="2" customWidth="1"/>
    <col min="15854" max="15854" width="2.375" style="2" customWidth="1"/>
    <col min="15855" max="15855" width="1.625" style="2" customWidth="1"/>
    <col min="15856" max="15861" width="2.375" style="2" customWidth="1"/>
    <col min="15862" max="16071" width="2.25" style="2"/>
    <col min="16072" max="16072" width="2.625" style="2" customWidth="1"/>
    <col min="16073" max="16094" width="2.375" style="2" customWidth="1"/>
    <col min="16095" max="16095" width="2.5" style="2" customWidth="1"/>
    <col min="16096" max="16096" width="2.375" style="2" customWidth="1"/>
    <col min="16097" max="16097" width="2.125" style="2" customWidth="1"/>
    <col min="16098" max="16108" width="2.375" style="2" customWidth="1"/>
    <col min="16109" max="16109" width="1.75" style="2" customWidth="1"/>
    <col min="16110" max="16110" width="2.375" style="2" customWidth="1"/>
    <col min="16111" max="16111" width="1.625" style="2" customWidth="1"/>
    <col min="16112" max="16117" width="2.375" style="2" customWidth="1"/>
    <col min="16118" max="16384" width="2.25" style="2"/>
  </cols>
  <sheetData>
    <row r="1" spans="1:46" s="107" customFormat="1" ht="12.75" customHeight="1" x14ac:dyDescent="0.15">
      <c r="A1" s="105" t="s">
        <v>96</v>
      </c>
      <c r="B1" s="106"/>
      <c r="C1" s="106"/>
      <c r="D1" s="106"/>
      <c r="E1" s="106"/>
      <c r="AK1" s="108" t="s">
        <v>0</v>
      </c>
      <c r="AL1" s="132"/>
      <c r="AM1" s="132"/>
      <c r="AN1" s="132" t="s">
        <v>1</v>
      </c>
      <c r="AO1" s="132"/>
      <c r="AP1" s="132"/>
      <c r="AQ1" s="132"/>
      <c r="AR1" s="132" t="s">
        <v>2</v>
      </c>
      <c r="AS1" s="132"/>
      <c r="AT1" s="109" t="s">
        <v>3</v>
      </c>
    </row>
    <row r="2" spans="1:46" ht="18" customHeight="1" x14ac:dyDescent="0.15">
      <c r="A2" s="155" t="s">
        <v>66</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row>
    <row r="3" spans="1:46" ht="17.25" customHeight="1" thickBo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row>
    <row r="4" spans="1:46" s="9" customFormat="1" ht="18.75" customHeight="1" x14ac:dyDescent="0.15">
      <c r="A4" s="133" t="s">
        <v>4</v>
      </c>
      <c r="B4" s="161" t="s">
        <v>64</v>
      </c>
      <c r="C4" s="161"/>
      <c r="D4" s="161"/>
      <c r="E4" s="161"/>
      <c r="F4" s="161"/>
      <c r="G4" s="161"/>
      <c r="H4" s="161"/>
      <c r="I4" s="177"/>
      <c r="J4" s="162"/>
      <c r="K4" s="163"/>
      <c r="L4" s="163"/>
      <c r="M4" s="163"/>
      <c r="N4" s="163"/>
      <c r="O4" s="163"/>
      <c r="P4" s="163"/>
      <c r="Q4" s="163"/>
      <c r="R4" s="164"/>
      <c r="S4" s="178" t="s">
        <v>5</v>
      </c>
      <c r="T4" s="161" t="s">
        <v>6</v>
      </c>
      <c r="U4" s="161"/>
      <c r="V4" s="161"/>
      <c r="W4" s="161"/>
      <c r="X4" s="6"/>
      <c r="Y4" s="7"/>
      <c r="Z4" s="7" t="s">
        <v>44</v>
      </c>
      <c r="AA4" s="7" t="s">
        <v>51</v>
      </c>
      <c r="AB4" s="7"/>
      <c r="AC4" s="7"/>
      <c r="AD4" s="7"/>
      <c r="AE4" s="7"/>
      <c r="AF4" s="7"/>
      <c r="AG4" s="7"/>
      <c r="AH4" s="7"/>
      <c r="AI4" s="7"/>
      <c r="AJ4" s="7"/>
      <c r="AK4" s="7"/>
      <c r="AL4" s="7"/>
      <c r="AM4" s="7"/>
      <c r="AN4" s="7" t="s">
        <v>45</v>
      </c>
      <c r="AO4" s="7" t="s">
        <v>46</v>
      </c>
      <c r="AP4" s="7"/>
      <c r="AQ4" s="7"/>
      <c r="AR4" s="7"/>
      <c r="AS4" s="7"/>
      <c r="AT4" s="8"/>
    </row>
    <row r="5" spans="1:46" s="9" customFormat="1" ht="18.75" customHeight="1" x14ac:dyDescent="0.15">
      <c r="A5" s="134"/>
      <c r="B5" s="140"/>
      <c r="C5" s="140"/>
      <c r="D5" s="140"/>
      <c r="E5" s="140"/>
      <c r="F5" s="140"/>
      <c r="G5" s="140"/>
      <c r="H5" s="140"/>
      <c r="I5" s="141"/>
      <c r="J5" s="137"/>
      <c r="K5" s="165"/>
      <c r="L5" s="165"/>
      <c r="M5" s="165"/>
      <c r="N5" s="165"/>
      <c r="O5" s="165"/>
      <c r="P5" s="165"/>
      <c r="Q5" s="165"/>
      <c r="R5" s="166"/>
      <c r="S5" s="179"/>
      <c r="T5" s="140"/>
      <c r="U5" s="140"/>
      <c r="V5" s="140"/>
      <c r="W5" s="140"/>
      <c r="X5" s="10"/>
      <c r="Y5" s="11"/>
      <c r="Z5" s="11" t="s">
        <v>42</v>
      </c>
      <c r="AA5" s="11" t="s">
        <v>43</v>
      </c>
      <c r="AB5" s="11"/>
      <c r="AC5" s="11"/>
      <c r="AD5" s="11"/>
      <c r="AE5" s="11"/>
      <c r="AF5" s="11"/>
      <c r="AG5" s="11"/>
      <c r="AH5" s="11"/>
      <c r="AI5" s="11"/>
      <c r="AJ5" s="11"/>
      <c r="AK5" s="11"/>
      <c r="AL5" s="11"/>
      <c r="AM5" s="11"/>
      <c r="AN5" s="11"/>
      <c r="AO5" s="11"/>
      <c r="AP5" s="11"/>
      <c r="AQ5" s="11"/>
      <c r="AR5" s="11"/>
      <c r="AS5" s="11"/>
      <c r="AT5" s="12"/>
    </row>
    <row r="6" spans="1:46" s="9" customFormat="1" ht="18.75" customHeight="1" x14ac:dyDescent="0.15">
      <c r="A6" s="135" t="s">
        <v>47</v>
      </c>
      <c r="B6" s="138" t="s">
        <v>48</v>
      </c>
      <c r="C6" s="138"/>
      <c r="D6" s="138"/>
      <c r="E6" s="138"/>
      <c r="F6" s="138"/>
      <c r="G6" s="138"/>
      <c r="H6" s="138"/>
      <c r="I6" s="138"/>
      <c r="J6" s="138"/>
      <c r="K6" s="138"/>
      <c r="L6" s="138"/>
      <c r="M6" s="139"/>
      <c r="N6" s="13"/>
      <c r="O6" s="14" t="s">
        <v>50</v>
      </c>
      <c r="P6" s="14" t="s">
        <v>55</v>
      </c>
      <c r="Q6" s="14"/>
      <c r="R6" s="14"/>
      <c r="S6" s="14"/>
      <c r="T6" s="14" t="s">
        <v>42</v>
      </c>
      <c r="U6" s="14" t="s">
        <v>56</v>
      </c>
      <c r="V6" s="14"/>
      <c r="W6" s="14"/>
      <c r="X6" s="15"/>
      <c r="Y6" s="46"/>
      <c r="Z6" s="46"/>
      <c r="AA6" s="16"/>
      <c r="AB6" s="16"/>
      <c r="AC6" s="16"/>
      <c r="AD6" s="16"/>
      <c r="AE6" s="16"/>
      <c r="AF6" s="136" t="s">
        <v>49</v>
      </c>
      <c r="AG6" s="138" t="s">
        <v>52</v>
      </c>
      <c r="AH6" s="138"/>
      <c r="AI6" s="138"/>
      <c r="AJ6" s="138"/>
      <c r="AK6" s="138"/>
      <c r="AL6" s="139"/>
      <c r="AM6" s="14"/>
      <c r="AN6" s="14" t="s">
        <v>42</v>
      </c>
      <c r="AO6" s="14" t="s">
        <v>53</v>
      </c>
      <c r="AP6" s="46"/>
      <c r="AQ6" s="46"/>
      <c r="AR6" s="46"/>
      <c r="AS6" s="46"/>
      <c r="AT6" s="17"/>
    </row>
    <row r="7" spans="1:46" s="9" customFormat="1" ht="18.75" customHeight="1" x14ac:dyDescent="0.15">
      <c r="A7" s="134"/>
      <c r="B7" s="140"/>
      <c r="C7" s="140"/>
      <c r="D7" s="140"/>
      <c r="E7" s="140"/>
      <c r="F7" s="140"/>
      <c r="G7" s="140"/>
      <c r="H7" s="140"/>
      <c r="I7" s="140"/>
      <c r="J7" s="140"/>
      <c r="K7" s="140"/>
      <c r="L7" s="140"/>
      <c r="M7" s="141"/>
      <c r="N7" s="18"/>
      <c r="O7" s="11" t="s">
        <v>42</v>
      </c>
      <c r="P7" s="11" t="s">
        <v>57</v>
      </c>
      <c r="Q7" s="11"/>
      <c r="R7" s="11"/>
      <c r="S7" s="11"/>
      <c r="T7" s="11"/>
      <c r="U7" s="11"/>
      <c r="V7" s="11"/>
      <c r="W7" s="11"/>
      <c r="X7" s="19"/>
      <c r="Y7" s="20"/>
      <c r="Z7" s="20"/>
      <c r="AA7" s="20"/>
      <c r="AB7" s="20"/>
      <c r="AC7" s="20"/>
      <c r="AD7" s="20"/>
      <c r="AE7" s="20"/>
      <c r="AF7" s="137"/>
      <c r="AG7" s="140"/>
      <c r="AH7" s="140"/>
      <c r="AI7" s="140"/>
      <c r="AJ7" s="140"/>
      <c r="AK7" s="140"/>
      <c r="AL7" s="141"/>
      <c r="AM7" s="20"/>
      <c r="AN7" s="20" t="s">
        <v>42</v>
      </c>
      <c r="AO7" s="20" t="s">
        <v>54</v>
      </c>
      <c r="AP7" s="20"/>
      <c r="AQ7" s="20"/>
      <c r="AR7" s="20"/>
      <c r="AS7" s="20"/>
      <c r="AT7" s="21"/>
    </row>
    <row r="8" spans="1:46" s="9" customFormat="1" ht="18.75" customHeight="1" x14ac:dyDescent="0.15">
      <c r="A8" s="151" t="s">
        <v>71</v>
      </c>
      <c r="B8" s="9" t="s">
        <v>85</v>
      </c>
      <c r="N8" s="88"/>
      <c r="O8" s="85"/>
      <c r="P8" s="85"/>
      <c r="Q8" s="85"/>
      <c r="R8" s="85"/>
      <c r="S8" s="85"/>
      <c r="T8" s="85"/>
      <c r="U8" s="85"/>
      <c r="V8" s="85"/>
      <c r="W8" s="88"/>
      <c r="X8" s="22"/>
      <c r="Y8" s="86"/>
      <c r="Z8" s="87"/>
      <c r="AA8" s="136"/>
      <c r="AB8" s="160"/>
      <c r="AC8" s="160"/>
      <c r="AD8" s="160"/>
      <c r="AE8" s="160"/>
      <c r="AF8" s="160"/>
      <c r="AG8" s="160"/>
      <c r="AH8" s="160"/>
      <c r="AI8" s="160"/>
      <c r="AJ8" s="160"/>
      <c r="AK8" s="160"/>
      <c r="AL8" s="160"/>
      <c r="AM8" s="160"/>
      <c r="AN8" s="160"/>
      <c r="AO8" s="160"/>
      <c r="AP8" s="160"/>
      <c r="AQ8" s="160"/>
      <c r="AR8" s="160"/>
      <c r="AS8" s="160"/>
      <c r="AT8" s="167"/>
    </row>
    <row r="9" spans="1:46" s="9" customFormat="1" ht="18.75" customHeight="1" thickBot="1" x14ac:dyDescent="0.2">
      <c r="A9" s="152"/>
      <c r="B9" s="24"/>
      <c r="C9" s="25" t="s">
        <v>81</v>
      </c>
      <c r="D9" s="24"/>
      <c r="E9" s="24"/>
      <c r="F9" s="24"/>
      <c r="G9" s="24"/>
      <c r="H9" s="24"/>
      <c r="I9" s="24"/>
      <c r="J9" s="24"/>
      <c r="K9" s="24"/>
      <c r="L9" s="24"/>
      <c r="M9" s="24"/>
      <c r="N9" s="27"/>
      <c r="O9" s="27"/>
      <c r="P9" s="27"/>
      <c r="Q9" s="27"/>
      <c r="R9" s="27"/>
      <c r="S9" s="27"/>
      <c r="T9" s="27"/>
      <c r="U9" s="27"/>
      <c r="V9" s="27"/>
      <c r="W9" s="27"/>
      <c r="X9" s="26"/>
      <c r="Y9" s="24"/>
      <c r="Z9" s="89"/>
      <c r="AA9" s="168"/>
      <c r="AB9" s="169"/>
      <c r="AC9" s="169"/>
      <c r="AD9" s="169"/>
      <c r="AE9" s="169"/>
      <c r="AF9" s="169"/>
      <c r="AG9" s="169"/>
      <c r="AH9" s="169"/>
      <c r="AI9" s="169"/>
      <c r="AJ9" s="169"/>
      <c r="AK9" s="169"/>
      <c r="AL9" s="169"/>
      <c r="AM9" s="169"/>
      <c r="AN9" s="169"/>
      <c r="AO9" s="169"/>
      <c r="AP9" s="169"/>
      <c r="AQ9" s="169"/>
      <c r="AR9" s="169"/>
      <c r="AS9" s="169"/>
      <c r="AT9" s="170"/>
    </row>
    <row r="10" spans="1:46" s="9" customFormat="1" ht="24.75" customHeight="1" thickBot="1" x14ac:dyDescent="0.2">
      <c r="A10" s="3"/>
      <c r="B10" s="3"/>
      <c r="C10" s="3"/>
      <c r="D10" s="3"/>
      <c r="E10" s="3"/>
      <c r="F10" s="3"/>
      <c r="G10" s="3"/>
      <c r="H10" s="3"/>
      <c r="I10" s="3"/>
      <c r="J10" s="3"/>
      <c r="K10" s="3"/>
      <c r="L10" s="23"/>
      <c r="M10" s="29"/>
      <c r="N10" s="29"/>
      <c r="O10" s="29"/>
      <c r="P10" s="29"/>
      <c r="Q10" s="29"/>
      <c r="R10" s="29"/>
      <c r="S10" s="29"/>
      <c r="T10" s="29"/>
      <c r="U10" s="29"/>
      <c r="V10" s="29"/>
      <c r="W10" s="30"/>
      <c r="X10" s="23"/>
      <c r="Y10" s="23"/>
      <c r="Z10" s="23"/>
      <c r="AA10" s="23"/>
      <c r="AB10" s="23"/>
      <c r="AC10" s="23"/>
      <c r="AD10" s="23"/>
      <c r="AE10" s="23"/>
      <c r="AF10" s="23"/>
      <c r="AG10" s="23"/>
      <c r="AH10" s="23"/>
      <c r="AI10" s="23"/>
      <c r="AJ10" s="23"/>
      <c r="AK10" s="23"/>
      <c r="AL10" s="23"/>
      <c r="AM10" s="23"/>
      <c r="AN10" s="23"/>
      <c r="AO10" s="23"/>
      <c r="AP10" s="23"/>
      <c r="AQ10" s="23"/>
      <c r="AR10" s="3"/>
    </row>
    <row r="11" spans="1:46" s="80" customFormat="1" ht="28.5" customHeight="1" x14ac:dyDescent="0.15">
      <c r="A11" s="31" t="s">
        <v>73</v>
      </c>
      <c r="B11" s="7" t="s">
        <v>7</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32"/>
      <c r="AK11" s="7"/>
      <c r="AL11" s="7"/>
      <c r="AM11" s="7"/>
      <c r="AN11" s="7"/>
      <c r="AO11" s="7"/>
      <c r="AP11" s="7"/>
      <c r="AQ11" s="7"/>
      <c r="AR11" s="7"/>
      <c r="AS11" s="32"/>
      <c r="AT11" s="8"/>
    </row>
    <row r="12" spans="1:46" s="9" customFormat="1" ht="28.5" customHeight="1" x14ac:dyDescent="0.15">
      <c r="A12" s="33">
        <v>1</v>
      </c>
      <c r="B12" s="23" t="s">
        <v>8</v>
      </c>
      <c r="D12" s="23"/>
      <c r="E12" s="23"/>
      <c r="F12" s="23"/>
      <c r="G12" s="23"/>
      <c r="H12" s="23"/>
      <c r="I12" s="23"/>
      <c r="J12" s="23"/>
      <c r="K12" s="23"/>
      <c r="L12" s="23"/>
      <c r="M12" s="23"/>
      <c r="N12" s="23"/>
      <c r="O12" s="23"/>
      <c r="P12" s="23"/>
      <c r="Q12" s="3"/>
      <c r="R12" s="3">
        <v>2</v>
      </c>
      <c r="S12" s="23" t="s">
        <v>69</v>
      </c>
      <c r="T12" s="34"/>
      <c r="V12" s="23"/>
      <c r="X12" s="3"/>
      <c r="Y12" s="3"/>
      <c r="Z12" s="3"/>
      <c r="AA12" s="3">
        <v>3</v>
      </c>
      <c r="AB12" s="23" t="s">
        <v>9</v>
      </c>
      <c r="AC12" s="34"/>
      <c r="AD12" s="34"/>
      <c r="AF12" s="23"/>
      <c r="AH12" s="3"/>
      <c r="AJ12" s="3"/>
      <c r="AK12" s="3">
        <v>4</v>
      </c>
      <c r="AL12" s="23" t="s">
        <v>10</v>
      </c>
      <c r="AN12" s="23"/>
      <c r="AO12" s="23"/>
      <c r="AP12" s="23"/>
      <c r="AR12" s="3"/>
      <c r="AT12" s="35"/>
    </row>
    <row r="13" spans="1:46" s="9" customFormat="1" ht="28.5" customHeight="1" x14ac:dyDescent="0.15">
      <c r="A13" s="36"/>
      <c r="B13" s="40" t="s">
        <v>11</v>
      </c>
      <c r="E13" s="37"/>
      <c r="F13" s="37"/>
      <c r="G13" s="37"/>
      <c r="H13" s="37"/>
      <c r="I13" s="40"/>
      <c r="J13" s="40"/>
      <c r="K13" s="40"/>
      <c r="L13" s="37" t="s">
        <v>12</v>
      </c>
      <c r="Q13" s="23"/>
      <c r="R13" s="23"/>
      <c r="S13" s="23"/>
      <c r="T13" s="23"/>
      <c r="U13" s="23"/>
      <c r="V13" s="23"/>
      <c r="AA13" s="23"/>
      <c r="AB13" s="23"/>
      <c r="AC13" s="23"/>
      <c r="AD13" s="23"/>
      <c r="AE13" s="23"/>
      <c r="AF13" s="23"/>
      <c r="AT13" s="35"/>
    </row>
    <row r="14" spans="1:46" s="9" customFormat="1" ht="28.5" customHeight="1" x14ac:dyDescent="0.15">
      <c r="A14" s="36"/>
      <c r="B14" s="171"/>
      <c r="C14" s="172"/>
      <c r="D14" s="172"/>
      <c r="E14" s="172"/>
      <c r="F14" s="173"/>
      <c r="G14" s="118" t="s">
        <v>13</v>
      </c>
      <c r="H14" s="119" t="s">
        <v>102</v>
      </c>
      <c r="I14" s="119"/>
      <c r="J14" s="119"/>
      <c r="K14" s="39"/>
      <c r="L14" s="171"/>
      <c r="M14" s="172"/>
      <c r="N14" s="173"/>
      <c r="O14" s="118" t="s">
        <v>14</v>
      </c>
      <c r="P14" s="118"/>
      <c r="R14" s="38"/>
      <c r="S14" s="122"/>
      <c r="T14" s="123"/>
      <c r="U14" s="123"/>
      <c r="V14" s="123"/>
      <c r="W14" s="124"/>
      <c r="X14" s="125" t="s">
        <v>13</v>
      </c>
      <c r="Y14" s="120" t="s">
        <v>103</v>
      </c>
      <c r="Z14" s="121"/>
      <c r="AA14" s="121"/>
      <c r="AB14" s="122"/>
      <c r="AC14" s="123"/>
      <c r="AD14" s="123"/>
      <c r="AE14" s="123"/>
      <c r="AF14" s="124"/>
      <c r="AG14" s="125" t="s">
        <v>13</v>
      </c>
      <c r="AH14" s="120" t="s">
        <v>103</v>
      </c>
      <c r="AI14" s="121"/>
      <c r="AJ14" s="121"/>
      <c r="AK14" s="38"/>
      <c r="AL14" s="122"/>
      <c r="AM14" s="123"/>
      <c r="AN14" s="123"/>
      <c r="AO14" s="123"/>
      <c r="AP14" s="124"/>
      <c r="AQ14" s="125" t="s">
        <v>13</v>
      </c>
      <c r="AR14" s="120" t="s">
        <v>103</v>
      </c>
      <c r="AS14" s="121"/>
      <c r="AT14" s="180"/>
    </row>
    <row r="15" spans="1:46" s="9" customFormat="1" ht="28.5" customHeight="1" x14ac:dyDescent="0.15">
      <c r="A15" s="36"/>
      <c r="B15" s="174"/>
      <c r="C15" s="175"/>
      <c r="D15" s="175"/>
      <c r="E15" s="175"/>
      <c r="F15" s="176"/>
      <c r="G15" s="118"/>
      <c r="H15" s="119"/>
      <c r="I15" s="119"/>
      <c r="J15" s="119"/>
      <c r="K15" s="39"/>
      <c r="L15" s="174"/>
      <c r="M15" s="175"/>
      <c r="N15" s="176"/>
      <c r="O15" s="118"/>
      <c r="P15" s="118"/>
      <c r="R15" s="38"/>
      <c r="S15" s="127"/>
      <c r="T15" s="128"/>
      <c r="U15" s="128"/>
      <c r="V15" s="128"/>
      <c r="W15" s="129"/>
      <c r="X15" s="125"/>
      <c r="Y15" s="121"/>
      <c r="Z15" s="121"/>
      <c r="AA15" s="121"/>
      <c r="AB15" s="127"/>
      <c r="AC15" s="128"/>
      <c r="AD15" s="128"/>
      <c r="AE15" s="128"/>
      <c r="AF15" s="129"/>
      <c r="AG15" s="125"/>
      <c r="AH15" s="121"/>
      <c r="AI15" s="121"/>
      <c r="AJ15" s="121"/>
      <c r="AK15" s="38"/>
      <c r="AL15" s="127"/>
      <c r="AM15" s="128"/>
      <c r="AN15" s="128"/>
      <c r="AO15" s="128"/>
      <c r="AP15" s="129"/>
      <c r="AQ15" s="125"/>
      <c r="AR15" s="121"/>
      <c r="AS15" s="121"/>
      <c r="AT15" s="180"/>
    </row>
    <row r="16" spans="1:46" s="9" customFormat="1" ht="28.5" customHeight="1" x14ac:dyDescent="0.15">
      <c r="A16" s="110" t="s">
        <v>97</v>
      </c>
      <c r="H16" s="91"/>
      <c r="I16" s="91"/>
      <c r="J16" s="91"/>
      <c r="K16" s="91"/>
      <c r="L16" s="91"/>
      <c r="O16" s="41"/>
      <c r="P16" s="41"/>
      <c r="Q16" s="41"/>
      <c r="R16" s="41"/>
      <c r="S16" s="41"/>
      <c r="T16" s="41"/>
      <c r="U16" s="41"/>
      <c r="V16" s="41"/>
      <c r="W16" s="37"/>
      <c r="X16" s="37"/>
      <c r="AG16" s="90"/>
      <c r="AH16" s="90"/>
      <c r="AI16" s="91"/>
      <c r="AJ16" s="91"/>
      <c r="AK16" s="91"/>
      <c r="AL16" s="91"/>
      <c r="AM16" s="91"/>
      <c r="AT16" s="35"/>
    </row>
    <row r="17" spans="1:46" s="9" customFormat="1" ht="36" customHeight="1" x14ac:dyDescent="0.15">
      <c r="A17" s="36"/>
      <c r="B17" s="42"/>
      <c r="C17" s="40"/>
      <c r="H17" s="3"/>
      <c r="I17" s="3"/>
      <c r="J17" s="3"/>
      <c r="K17" s="3"/>
      <c r="L17" s="3"/>
      <c r="O17" s="3"/>
      <c r="P17" s="3"/>
      <c r="Q17" s="3"/>
      <c r="R17" s="3"/>
      <c r="S17" s="3"/>
      <c r="T17" s="3"/>
      <c r="U17" s="37"/>
      <c r="V17" s="37"/>
      <c r="W17" s="37"/>
      <c r="X17" s="37"/>
      <c r="Y17" s="37"/>
      <c r="Z17" s="3"/>
      <c r="AA17" s="23"/>
      <c r="AB17" s="23"/>
      <c r="AC17" s="23"/>
      <c r="AD17" s="23"/>
      <c r="AE17" s="23"/>
      <c r="AF17" s="23"/>
      <c r="AG17" s="23"/>
      <c r="AH17" s="23"/>
      <c r="AI17" s="3"/>
      <c r="AJ17" s="3"/>
      <c r="AK17" s="3"/>
      <c r="AL17" s="3"/>
      <c r="AM17" s="3"/>
      <c r="AT17" s="35"/>
    </row>
    <row r="18" spans="1:46" s="9" customFormat="1" ht="19.5" customHeight="1" x14ac:dyDescent="0.15">
      <c r="A18" s="36"/>
      <c r="B18" s="42"/>
      <c r="E18" s="3"/>
      <c r="F18" s="23" t="s">
        <v>70</v>
      </c>
      <c r="G18" s="3"/>
      <c r="H18" s="3"/>
      <c r="I18" s="3"/>
      <c r="L18" s="3"/>
      <c r="M18" s="3"/>
      <c r="N18" s="3"/>
      <c r="O18" s="3"/>
      <c r="U18" s="128" t="s">
        <v>15</v>
      </c>
      <c r="V18" s="159"/>
      <c r="W18" s="159"/>
      <c r="X18" s="159"/>
      <c r="Y18" s="159"/>
      <c r="Z18" s="159"/>
      <c r="AA18" s="159"/>
      <c r="AB18" s="159"/>
      <c r="AE18" s="43"/>
      <c r="AF18" s="43"/>
      <c r="AI18" s="9" t="s">
        <v>16</v>
      </c>
      <c r="AK18" s="23"/>
      <c r="AL18" s="37"/>
      <c r="AM18" s="37"/>
      <c r="AN18" s="3"/>
      <c r="AO18" s="3"/>
      <c r="AQ18" s="70"/>
      <c r="AR18" s="37"/>
      <c r="AT18" s="35"/>
    </row>
    <row r="19" spans="1:46" s="9" customFormat="1" ht="28.5" customHeight="1" x14ac:dyDescent="0.15">
      <c r="A19" s="36"/>
      <c r="B19" s="42"/>
      <c r="E19" s="3"/>
      <c r="F19" s="122"/>
      <c r="G19" s="123"/>
      <c r="H19" s="123"/>
      <c r="I19" s="123"/>
      <c r="J19" s="123"/>
      <c r="K19" s="123"/>
      <c r="L19" s="123"/>
      <c r="M19" s="124"/>
      <c r="N19" s="116" t="s">
        <v>13</v>
      </c>
      <c r="O19" s="117"/>
      <c r="P19" s="131" t="s">
        <v>17</v>
      </c>
      <c r="Q19" s="131"/>
      <c r="U19" s="156"/>
      <c r="V19" s="157"/>
      <c r="W19" s="157"/>
      <c r="X19" s="157"/>
      <c r="Y19" s="157"/>
      <c r="Z19" s="157"/>
      <c r="AA19" s="157"/>
      <c r="AB19" s="158"/>
      <c r="AC19" s="9" t="s">
        <v>18</v>
      </c>
      <c r="AD19" s="44"/>
      <c r="AE19" s="45"/>
      <c r="AF19" s="131" t="s">
        <v>19</v>
      </c>
      <c r="AG19" s="131"/>
      <c r="AI19" s="142"/>
      <c r="AJ19" s="143"/>
      <c r="AK19" s="143"/>
      <c r="AL19" s="143"/>
      <c r="AM19" s="143"/>
      <c r="AN19" s="143"/>
      <c r="AO19" s="143"/>
      <c r="AP19" s="143"/>
      <c r="AQ19" s="144"/>
      <c r="AR19" s="117" t="s">
        <v>13</v>
      </c>
      <c r="AS19" s="117"/>
      <c r="AT19" s="35"/>
    </row>
    <row r="20" spans="1:46" s="9" customFormat="1" ht="19.5" customHeight="1" x14ac:dyDescent="0.15">
      <c r="A20" s="36"/>
      <c r="B20" s="42"/>
      <c r="E20" s="3"/>
      <c r="F20" s="125"/>
      <c r="G20" s="118"/>
      <c r="H20" s="118"/>
      <c r="I20" s="118"/>
      <c r="J20" s="118"/>
      <c r="K20" s="118"/>
      <c r="L20" s="118"/>
      <c r="M20" s="126"/>
      <c r="N20" s="116"/>
      <c r="O20" s="117"/>
      <c r="P20" s="131"/>
      <c r="Q20" s="131"/>
      <c r="V20" s="44"/>
      <c r="AD20" s="44"/>
      <c r="AE20" s="45"/>
      <c r="AF20" s="131"/>
      <c r="AG20" s="131"/>
      <c r="AI20" s="145"/>
      <c r="AJ20" s="146"/>
      <c r="AK20" s="146"/>
      <c r="AL20" s="146"/>
      <c r="AM20" s="146"/>
      <c r="AN20" s="146"/>
      <c r="AO20" s="146"/>
      <c r="AP20" s="146"/>
      <c r="AQ20" s="147"/>
      <c r="AR20" s="117"/>
      <c r="AS20" s="117"/>
      <c r="AT20" s="35"/>
    </row>
    <row r="21" spans="1:46" s="9" customFormat="1" ht="19.5" customHeight="1" x14ac:dyDescent="0.15">
      <c r="A21" s="36"/>
      <c r="B21" s="42"/>
      <c r="E21" s="3"/>
      <c r="F21" s="125"/>
      <c r="G21" s="118"/>
      <c r="H21" s="118"/>
      <c r="I21" s="118"/>
      <c r="J21" s="118"/>
      <c r="K21" s="118"/>
      <c r="L21" s="118"/>
      <c r="M21" s="126"/>
      <c r="N21" s="116"/>
      <c r="O21" s="117"/>
      <c r="P21" s="131"/>
      <c r="Q21" s="131"/>
      <c r="T21" s="160" t="s">
        <v>20</v>
      </c>
      <c r="U21" s="160"/>
      <c r="V21" s="160"/>
      <c r="W21" s="160"/>
      <c r="X21" s="160"/>
      <c r="Y21" s="160"/>
      <c r="Z21" s="160"/>
      <c r="AA21" s="160"/>
      <c r="AB21" s="160"/>
      <c r="AC21" s="160"/>
      <c r="AD21" s="16"/>
      <c r="AE21" s="45"/>
      <c r="AF21" s="131"/>
      <c r="AG21" s="131"/>
      <c r="AI21" s="145"/>
      <c r="AJ21" s="146"/>
      <c r="AK21" s="146"/>
      <c r="AL21" s="146"/>
      <c r="AM21" s="146"/>
      <c r="AN21" s="146"/>
      <c r="AO21" s="146"/>
      <c r="AP21" s="146"/>
      <c r="AQ21" s="147"/>
      <c r="AR21" s="117"/>
      <c r="AS21" s="117"/>
      <c r="AT21" s="35"/>
    </row>
    <row r="22" spans="1:46" s="9" customFormat="1" ht="28.5" customHeight="1" x14ac:dyDescent="0.15">
      <c r="A22" s="36"/>
      <c r="B22" s="42"/>
      <c r="E22" s="3"/>
      <c r="F22" s="127"/>
      <c r="G22" s="128"/>
      <c r="H22" s="128"/>
      <c r="I22" s="128"/>
      <c r="J22" s="128"/>
      <c r="K22" s="128"/>
      <c r="L22" s="128"/>
      <c r="M22" s="129"/>
      <c r="N22" s="116"/>
      <c r="O22" s="117"/>
      <c r="P22" s="131"/>
      <c r="Q22" s="131"/>
      <c r="U22" s="156"/>
      <c r="V22" s="157"/>
      <c r="W22" s="157"/>
      <c r="X22" s="157"/>
      <c r="Y22" s="157"/>
      <c r="Z22" s="157"/>
      <c r="AA22" s="157"/>
      <c r="AB22" s="158"/>
      <c r="AC22" s="9" t="s">
        <v>18</v>
      </c>
      <c r="AE22" s="45"/>
      <c r="AF22" s="131"/>
      <c r="AG22" s="131"/>
      <c r="AI22" s="148"/>
      <c r="AJ22" s="149"/>
      <c r="AK22" s="149"/>
      <c r="AL22" s="149"/>
      <c r="AM22" s="149"/>
      <c r="AN22" s="149"/>
      <c r="AO22" s="149"/>
      <c r="AP22" s="149"/>
      <c r="AQ22" s="150"/>
      <c r="AR22" s="117"/>
      <c r="AS22" s="117"/>
      <c r="AT22" s="35"/>
    </row>
    <row r="23" spans="1:46" s="9" customFormat="1" ht="28.5" customHeight="1" x14ac:dyDescent="0.15">
      <c r="A23" s="36"/>
      <c r="B23" s="42"/>
      <c r="E23" s="3"/>
      <c r="F23" s="3"/>
      <c r="G23" s="3"/>
      <c r="H23" s="3"/>
      <c r="I23" s="3"/>
      <c r="J23" s="3"/>
      <c r="K23" s="3"/>
      <c r="L23" s="3"/>
      <c r="M23" s="3"/>
      <c r="N23" s="23"/>
      <c r="O23" s="23"/>
      <c r="P23" s="47"/>
      <c r="Q23" s="47"/>
      <c r="U23" s="3"/>
      <c r="V23" s="3"/>
      <c r="W23" s="3"/>
      <c r="X23" s="3"/>
      <c r="Y23" s="3"/>
      <c r="Z23" s="3"/>
      <c r="AA23" s="3"/>
      <c r="AB23" s="3"/>
      <c r="AE23" s="45"/>
      <c r="AF23" s="47"/>
      <c r="AG23" s="47"/>
      <c r="AI23" s="3"/>
      <c r="AJ23" s="40" t="s">
        <v>21</v>
      </c>
      <c r="AK23" s="3"/>
      <c r="AL23" s="3"/>
      <c r="AM23" s="3"/>
      <c r="AN23" s="3"/>
      <c r="AO23" s="3"/>
      <c r="AP23" s="3"/>
      <c r="AQ23" s="3"/>
      <c r="AR23" s="23"/>
      <c r="AS23" s="23"/>
      <c r="AT23" s="35"/>
    </row>
    <row r="24" spans="1:46" s="9" customFormat="1" ht="19.5" customHeight="1" thickBot="1" x14ac:dyDescent="0.2">
      <c r="A24" s="48"/>
      <c r="B24" s="24"/>
      <c r="C24" s="24"/>
      <c r="D24" s="24"/>
      <c r="E24" s="49"/>
      <c r="F24" s="49"/>
      <c r="G24" s="49"/>
      <c r="H24" s="49"/>
      <c r="I24" s="49"/>
      <c r="J24" s="24"/>
      <c r="K24" s="24"/>
      <c r="L24" s="49"/>
      <c r="M24" s="49"/>
      <c r="N24" s="49"/>
      <c r="O24" s="49"/>
      <c r="P24" s="50"/>
      <c r="Q24" s="51"/>
      <c r="R24" s="51"/>
      <c r="S24" s="51"/>
      <c r="T24" s="51"/>
      <c r="U24" s="51"/>
      <c r="V24" s="51"/>
      <c r="W24" s="51"/>
      <c r="X24" s="51"/>
      <c r="Y24" s="51"/>
      <c r="Z24" s="51"/>
      <c r="AA24" s="27"/>
      <c r="AB24" s="52"/>
      <c r="AC24" s="53"/>
      <c r="AD24" s="53"/>
      <c r="AE24" s="53"/>
      <c r="AF24" s="53"/>
      <c r="AG24" s="24"/>
      <c r="AH24" s="24"/>
      <c r="AI24" s="24"/>
      <c r="AJ24" s="51"/>
      <c r="AK24" s="51"/>
      <c r="AL24" s="51"/>
      <c r="AM24" s="51"/>
      <c r="AN24" s="51"/>
      <c r="AO24" s="51"/>
      <c r="AP24" s="51"/>
      <c r="AQ24" s="51"/>
      <c r="AR24" s="24"/>
      <c r="AS24" s="24"/>
      <c r="AT24" s="28"/>
    </row>
    <row r="25" spans="1:46" s="9" customFormat="1" ht="28.5" customHeight="1" x14ac:dyDescent="0.15">
      <c r="A25" s="54" t="s">
        <v>74</v>
      </c>
      <c r="B25" s="5" t="s">
        <v>22</v>
      </c>
      <c r="C25" s="5"/>
      <c r="D25" s="55"/>
      <c r="E25" s="5"/>
      <c r="F25" s="56"/>
      <c r="G25" s="56"/>
      <c r="H25" s="56"/>
      <c r="I25" s="56"/>
      <c r="J25" s="56"/>
      <c r="K25" s="5"/>
      <c r="L25" s="5"/>
      <c r="M25" s="56"/>
      <c r="N25" s="56"/>
      <c r="O25" s="56"/>
      <c r="P25" s="56"/>
      <c r="Q25" s="57"/>
      <c r="R25" s="58"/>
      <c r="S25" s="58"/>
      <c r="T25" s="58"/>
      <c r="U25" s="58"/>
      <c r="V25" s="58"/>
      <c r="W25" s="58"/>
      <c r="X25" s="58"/>
      <c r="Y25" s="58"/>
      <c r="Z25" s="58"/>
      <c r="AA25" s="58"/>
      <c r="AB25" s="7"/>
      <c r="AC25" s="59"/>
      <c r="AD25" s="60"/>
      <c r="AE25" s="60"/>
      <c r="AF25" s="60"/>
      <c r="AG25" s="60"/>
      <c r="AH25" s="5"/>
      <c r="AI25" s="5"/>
      <c r="AJ25" s="5"/>
      <c r="AK25" s="5"/>
      <c r="AL25" s="58"/>
      <c r="AM25" s="58"/>
      <c r="AN25" s="58"/>
      <c r="AO25" s="58"/>
      <c r="AP25" s="58"/>
      <c r="AQ25" s="58"/>
      <c r="AR25" s="58"/>
      <c r="AS25" s="5"/>
      <c r="AT25" s="61"/>
    </row>
    <row r="26" spans="1:46" s="9" customFormat="1" ht="11.25" customHeight="1" x14ac:dyDescent="0.15">
      <c r="A26" s="62"/>
      <c r="C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63"/>
      <c r="AN26" s="23"/>
      <c r="AO26" s="23"/>
      <c r="AP26" s="23"/>
      <c r="AQ26" s="23"/>
      <c r="AR26" s="23"/>
      <c r="AS26" s="63"/>
      <c r="AT26" s="64"/>
    </row>
    <row r="27" spans="1:46" s="9" customFormat="1" ht="28.5" customHeight="1" x14ac:dyDescent="0.15">
      <c r="A27" s="62"/>
      <c r="B27" s="111" t="s">
        <v>98</v>
      </c>
      <c r="S27" s="153" t="s">
        <v>23</v>
      </c>
      <c r="T27" s="153"/>
      <c r="U27" s="153"/>
      <c r="V27" s="153"/>
      <c r="W27" s="153"/>
      <c r="X27" s="153"/>
      <c r="Y27" s="153"/>
      <c r="Z27" s="153"/>
      <c r="AA27" s="153"/>
      <c r="AF27" s="65"/>
      <c r="AI27" s="117" t="s">
        <v>24</v>
      </c>
      <c r="AJ27" s="117"/>
      <c r="AK27" s="117"/>
      <c r="AL27" s="117"/>
      <c r="AM27" s="117"/>
      <c r="AN27" s="117"/>
      <c r="AO27" s="117"/>
      <c r="AP27" s="117"/>
      <c r="AQ27" s="117"/>
      <c r="AT27" s="35"/>
    </row>
    <row r="28" spans="1:46" s="9" customFormat="1" ht="28.5" customHeight="1" x14ac:dyDescent="0.15">
      <c r="A28" s="62"/>
      <c r="B28" s="122"/>
      <c r="C28" s="123"/>
      <c r="D28" s="123"/>
      <c r="E28" s="123"/>
      <c r="F28" s="123"/>
      <c r="G28" s="123"/>
      <c r="H28" s="123"/>
      <c r="I28" s="124"/>
      <c r="J28" s="130" t="s">
        <v>13</v>
      </c>
      <c r="K28" s="66"/>
      <c r="P28" s="131" t="s">
        <v>17</v>
      </c>
      <c r="Q28" s="131"/>
      <c r="S28" s="122"/>
      <c r="T28" s="123"/>
      <c r="U28" s="123"/>
      <c r="V28" s="123"/>
      <c r="W28" s="123"/>
      <c r="X28" s="123"/>
      <c r="Y28" s="123"/>
      <c r="Z28" s="123"/>
      <c r="AA28" s="124"/>
      <c r="AB28" s="116" t="s">
        <v>18</v>
      </c>
      <c r="AC28" s="117"/>
      <c r="AD28" s="67"/>
      <c r="AE28" s="67"/>
      <c r="AF28" s="131" t="s">
        <v>19</v>
      </c>
      <c r="AG28" s="131"/>
      <c r="AI28" s="142"/>
      <c r="AJ28" s="143"/>
      <c r="AK28" s="143"/>
      <c r="AL28" s="143"/>
      <c r="AM28" s="143"/>
      <c r="AN28" s="143"/>
      <c r="AO28" s="143"/>
      <c r="AP28" s="143"/>
      <c r="AQ28" s="144"/>
      <c r="AR28" s="117" t="s">
        <v>13</v>
      </c>
      <c r="AS28" s="117"/>
      <c r="AT28" s="35"/>
    </row>
    <row r="29" spans="1:46" s="9" customFormat="1" ht="28.5" customHeight="1" x14ac:dyDescent="0.15">
      <c r="A29" s="62"/>
      <c r="B29" s="125"/>
      <c r="C29" s="118"/>
      <c r="D29" s="118"/>
      <c r="E29" s="118"/>
      <c r="F29" s="118"/>
      <c r="G29" s="118"/>
      <c r="H29" s="118"/>
      <c r="I29" s="126"/>
      <c r="J29" s="130"/>
      <c r="K29" s="66"/>
      <c r="L29" s="120" t="s">
        <v>103</v>
      </c>
      <c r="M29" s="121"/>
      <c r="N29" s="121"/>
      <c r="P29" s="131"/>
      <c r="Q29" s="131"/>
      <c r="S29" s="125"/>
      <c r="T29" s="118"/>
      <c r="U29" s="118"/>
      <c r="V29" s="118"/>
      <c r="W29" s="118"/>
      <c r="X29" s="118"/>
      <c r="Y29" s="118"/>
      <c r="Z29" s="118"/>
      <c r="AA29" s="126"/>
      <c r="AB29" s="116"/>
      <c r="AC29" s="117"/>
      <c r="AD29" s="67"/>
      <c r="AE29" s="67"/>
      <c r="AF29" s="131"/>
      <c r="AG29" s="131"/>
      <c r="AI29" s="145"/>
      <c r="AJ29" s="146"/>
      <c r="AK29" s="146"/>
      <c r="AL29" s="146"/>
      <c r="AM29" s="146"/>
      <c r="AN29" s="146"/>
      <c r="AO29" s="146"/>
      <c r="AP29" s="146"/>
      <c r="AQ29" s="147"/>
      <c r="AR29" s="117"/>
      <c r="AS29" s="117"/>
      <c r="AT29" s="35"/>
    </row>
    <row r="30" spans="1:46" s="9" customFormat="1" ht="28.5" customHeight="1" x14ac:dyDescent="0.15">
      <c r="A30" s="62"/>
      <c r="B30" s="127"/>
      <c r="C30" s="128"/>
      <c r="D30" s="128"/>
      <c r="E30" s="128"/>
      <c r="F30" s="128"/>
      <c r="G30" s="128"/>
      <c r="H30" s="128"/>
      <c r="I30" s="129"/>
      <c r="J30" s="130"/>
      <c r="K30" s="66"/>
      <c r="L30" s="121"/>
      <c r="M30" s="121"/>
      <c r="N30" s="121"/>
      <c r="P30" s="131"/>
      <c r="Q30" s="131"/>
      <c r="S30" s="127"/>
      <c r="T30" s="128"/>
      <c r="U30" s="128"/>
      <c r="V30" s="128"/>
      <c r="W30" s="128"/>
      <c r="X30" s="128"/>
      <c r="Y30" s="128"/>
      <c r="Z30" s="128"/>
      <c r="AA30" s="129"/>
      <c r="AB30" s="116"/>
      <c r="AC30" s="117"/>
      <c r="AD30" s="67"/>
      <c r="AE30" s="67"/>
      <c r="AF30" s="131"/>
      <c r="AG30" s="131"/>
      <c r="AI30" s="148"/>
      <c r="AJ30" s="149"/>
      <c r="AK30" s="149"/>
      <c r="AL30" s="149"/>
      <c r="AM30" s="149"/>
      <c r="AN30" s="149"/>
      <c r="AO30" s="149"/>
      <c r="AP30" s="149"/>
      <c r="AQ30" s="150"/>
      <c r="AR30" s="117"/>
      <c r="AS30" s="117"/>
      <c r="AT30" s="35"/>
    </row>
    <row r="31" spans="1:46" s="9" customFormat="1" ht="28.5" customHeight="1" x14ac:dyDescent="0.15">
      <c r="A31" s="62"/>
      <c r="E31" s="68" t="s">
        <v>25</v>
      </c>
      <c r="F31" s="30" t="s">
        <v>26</v>
      </c>
      <c r="G31" s="3"/>
      <c r="H31" s="3"/>
      <c r="I31" s="3"/>
      <c r="J31" s="3"/>
      <c r="K31" s="3"/>
      <c r="L31" s="3"/>
      <c r="M31" s="3"/>
      <c r="N31" s="69"/>
      <c r="O31" s="69"/>
      <c r="P31" s="47"/>
      <c r="Q31" s="47"/>
      <c r="S31" s="3"/>
      <c r="T31" s="3"/>
      <c r="U31" s="3"/>
      <c r="V31" s="3"/>
      <c r="W31" s="3"/>
      <c r="X31" s="3"/>
      <c r="Y31" s="3"/>
      <c r="Z31" s="3"/>
      <c r="AA31" s="3"/>
      <c r="AB31" s="23"/>
      <c r="AC31" s="23"/>
      <c r="AD31" s="67"/>
      <c r="AE31" s="67"/>
      <c r="AF31" s="47"/>
      <c r="AG31" s="47"/>
      <c r="AI31" s="154" t="s">
        <v>27</v>
      </c>
      <c r="AJ31" s="154"/>
      <c r="AK31" s="154"/>
      <c r="AL31" s="154"/>
      <c r="AM31" s="154"/>
      <c r="AN31" s="154"/>
      <c r="AO31" s="154"/>
      <c r="AP31" s="154"/>
      <c r="AQ31" s="154"/>
      <c r="AR31" s="23"/>
      <c r="AS31" s="23"/>
      <c r="AT31" s="35"/>
    </row>
    <row r="32" spans="1:46" s="9" customFormat="1" ht="18.75" customHeight="1" thickBot="1" x14ac:dyDescent="0.2">
      <c r="A32" s="48"/>
      <c r="B32" s="24"/>
      <c r="C32" s="49"/>
      <c r="D32" s="49"/>
      <c r="E32" s="49"/>
      <c r="F32" s="49"/>
      <c r="G32" s="49"/>
      <c r="H32" s="49"/>
      <c r="I32" s="24"/>
      <c r="J32" s="24"/>
      <c r="K32" s="49"/>
      <c r="L32" s="71"/>
      <c r="M32" s="71"/>
      <c r="N32" s="72"/>
      <c r="O32" s="72"/>
      <c r="P32" s="24"/>
      <c r="Q32" s="24"/>
      <c r="R32" s="73"/>
      <c r="S32" s="73"/>
      <c r="T32" s="73"/>
      <c r="U32" s="73"/>
      <c r="V32" s="73"/>
      <c r="W32" s="73"/>
      <c r="X32" s="73"/>
      <c r="Y32" s="73"/>
      <c r="Z32" s="72"/>
      <c r="AA32" s="72"/>
      <c r="AB32" s="74"/>
      <c r="AC32" s="74"/>
      <c r="AD32" s="74"/>
      <c r="AE32" s="74"/>
      <c r="AF32" s="74"/>
      <c r="AG32" s="24"/>
      <c r="AH32" s="72"/>
      <c r="AI32" s="72"/>
      <c r="AJ32" s="51"/>
      <c r="AK32" s="51"/>
      <c r="AL32" s="51"/>
      <c r="AM32" s="51"/>
      <c r="AN32" s="51"/>
      <c r="AO32" s="51"/>
      <c r="AP32" s="51"/>
      <c r="AQ32" s="51"/>
      <c r="AR32" s="49"/>
      <c r="AS32" s="24"/>
      <c r="AT32" s="28"/>
    </row>
    <row r="33" spans="1:46" s="9" customFormat="1" ht="26.25" customHeight="1" x14ac:dyDescent="0.15">
      <c r="A33" s="62" t="s">
        <v>75</v>
      </c>
      <c r="B33" s="9" t="s">
        <v>87</v>
      </c>
      <c r="Y33" s="75"/>
      <c r="AI33" s="92"/>
      <c r="AJ33" s="92"/>
      <c r="AK33" s="92"/>
      <c r="AL33" s="93"/>
      <c r="AM33" s="93"/>
      <c r="AT33" s="35"/>
    </row>
    <row r="34" spans="1:46" s="9" customFormat="1" ht="23.25" customHeight="1" x14ac:dyDescent="0.15">
      <c r="A34" s="62"/>
      <c r="E34" s="9" t="s">
        <v>88</v>
      </c>
      <c r="T34" s="9" t="s">
        <v>89</v>
      </c>
      <c r="AI34" s="9" t="s">
        <v>90</v>
      </c>
      <c r="AJ34" s="92"/>
      <c r="AK34" s="92"/>
      <c r="AL34" s="93"/>
      <c r="AM34" s="93"/>
      <c r="AT34" s="35"/>
    </row>
    <row r="35" spans="1:46" s="9" customFormat="1" ht="7.5" customHeight="1" x14ac:dyDescent="0.15">
      <c r="A35" s="62"/>
      <c r="E35" s="94"/>
      <c r="F35" s="95"/>
      <c r="G35" s="95"/>
      <c r="H35" s="95"/>
      <c r="I35" s="95"/>
      <c r="J35" s="95"/>
      <c r="K35" s="95"/>
      <c r="L35" s="95"/>
      <c r="M35" s="95"/>
      <c r="N35" s="96"/>
      <c r="Q35" s="131" t="s">
        <v>17</v>
      </c>
      <c r="R35" s="131"/>
      <c r="T35" s="94"/>
      <c r="U35" s="95"/>
      <c r="V35" s="95"/>
      <c r="W35" s="95"/>
      <c r="X35" s="95"/>
      <c r="Y35" s="95"/>
      <c r="Z35" s="95"/>
      <c r="AA35" s="95"/>
      <c r="AB35" s="95"/>
      <c r="AC35" s="96"/>
      <c r="AD35" s="117" t="s">
        <v>18</v>
      </c>
      <c r="AE35" s="117"/>
      <c r="AF35" s="131" t="s">
        <v>19</v>
      </c>
      <c r="AG35" s="131"/>
      <c r="AI35" s="142"/>
      <c r="AJ35" s="143"/>
      <c r="AK35" s="143"/>
      <c r="AL35" s="143"/>
      <c r="AM35" s="143"/>
      <c r="AN35" s="143"/>
      <c r="AO35" s="143"/>
      <c r="AP35" s="143"/>
      <c r="AQ35" s="144"/>
      <c r="AR35" s="117" t="s">
        <v>13</v>
      </c>
      <c r="AS35" s="117"/>
      <c r="AT35" s="35"/>
    </row>
    <row r="36" spans="1:46" s="9" customFormat="1" ht="22.5" customHeight="1" x14ac:dyDescent="0.15">
      <c r="A36" s="62"/>
      <c r="E36" s="97"/>
      <c r="N36" s="38"/>
      <c r="O36" s="9" t="s">
        <v>13</v>
      </c>
      <c r="Q36" s="131"/>
      <c r="R36" s="131"/>
      <c r="T36" s="97"/>
      <c r="AC36" s="38"/>
      <c r="AD36" s="117"/>
      <c r="AE36" s="117"/>
      <c r="AF36" s="131"/>
      <c r="AG36" s="131"/>
      <c r="AI36" s="145"/>
      <c r="AJ36" s="146"/>
      <c r="AK36" s="146"/>
      <c r="AL36" s="146"/>
      <c r="AM36" s="146"/>
      <c r="AN36" s="146"/>
      <c r="AO36" s="146"/>
      <c r="AP36" s="146"/>
      <c r="AQ36" s="147"/>
      <c r="AR36" s="117"/>
      <c r="AS36" s="117"/>
      <c r="AT36" s="35"/>
    </row>
    <row r="37" spans="1:46" s="9" customFormat="1" ht="12.75" customHeight="1" x14ac:dyDescent="0.15">
      <c r="A37" s="62"/>
      <c r="E37" s="98"/>
      <c r="F37" s="99"/>
      <c r="G37" s="99"/>
      <c r="H37" s="99"/>
      <c r="I37" s="99"/>
      <c r="J37" s="99"/>
      <c r="K37" s="99"/>
      <c r="L37" s="99"/>
      <c r="M37" s="99"/>
      <c r="N37" s="100"/>
      <c r="Q37" s="131"/>
      <c r="R37" s="131"/>
      <c r="T37" s="98"/>
      <c r="U37" s="99"/>
      <c r="V37" s="99"/>
      <c r="W37" s="99"/>
      <c r="X37" s="99"/>
      <c r="Y37" s="99"/>
      <c r="Z37" s="99"/>
      <c r="AA37" s="99"/>
      <c r="AB37" s="99"/>
      <c r="AC37" s="100"/>
      <c r="AD37" s="117"/>
      <c r="AE37" s="117"/>
      <c r="AF37" s="131"/>
      <c r="AG37" s="131"/>
      <c r="AI37" s="148"/>
      <c r="AJ37" s="149"/>
      <c r="AK37" s="149"/>
      <c r="AL37" s="149"/>
      <c r="AM37" s="149"/>
      <c r="AN37" s="149"/>
      <c r="AO37" s="149"/>
      <c r="AP37" s="149"/>
      <c r="AQ37" s="150"/>
      <c r="AR37" s="117"/>
      <c r="AS37" s="117"/>
      <c r="AT37" s="35"/>
    </row>
    <row r="38" spans="1:46" s="9" customFormat="1" ht="39.75" customHeight="1" x14ac:dyDescent="0.15">
      <c r="A38" s="62"/>
      <c r="B38" s="181" t="s">
        <v>91</v>
      </c>
      <c r="C38" s="181"/>
      <c r="D38" s="181"/>
      <c r="E38" s="181"/>
      <c r="F38" s="181"/>
      <c r="G38" s="181"/>
      <c r="H38" s="181"/>
      <c r="I38" s="181"/>
      <c r="J38" s="181"/>
      <c r="K38" s="181"/>
      <c r="L38" s="181"/>
      <c r="M38" s="181"/>
      <c r="N38" s="181"/>
      <c r="O38" s="181"/>
      <c r="P38" s="181"/>
      <c r="Q38" s="181"/>
      <c r="AI38" s="76" t="s">
        <v>92</v>
      </c>
      <c r="AJ38" s="76" t="s">
        <v>93</v>
      </c>
      <c r="AT38" s="35"/>
    </row>
    <row r="39" spans="1:46" s="9" customFormat="1" ht="12" customHeight="1" x14ac:dyDescent="0.15">
      <c r="A39" s="182" t="s">
        <v>28</v>
      </c>
      <c r="B39" s="119"/>
      <c r="C39" s="119"/>
      <c r="D39" s="119"/>
      <c r="E39" s="119"/>
      <c r="F39" s="119"/>
      <c r="G39" s="119"/>
      <c r="H39" s="119"/>
      <c r="I39" s="119"/>
      <c r="J39" s="119"/>
      <c r="K39" s="119"/>
      <c r="L39" s="119"/>
      <c r="M39" s="119"/>
      <c r="N39" s="119"/>
      <c r="O39" s="119"/>
      <c r="P39" s="119"/>
      <c r="Q39" s="119"/>
      <c r="R39" s="119"/>
      <c r="S39" s="119"/>
      <c r="AI39" s="142"/>
      <c r="AJ39" s="143"/>
      <c r="AK39" s="143"/>
      <c r="AL39" s="143"/>
      <c r="AM39" s="143"/>
      <c r="AN39" s="143"/>
      <c r="AO39" s="143"/>
      <c r="AP39" s="143"/>
      <c r="AQ39" s="144"/>
      <c r="AR39" s="117" t="s">
        <v>13</v>
      </c>
      <c r="AS39" s="117"/>
      <c r="AT39" s="35"/>
    </row>
    <row r="40" spans="1:46" s="9" customFormat="1" ht="15.75" customHeight="1" x14ac:dyDescent="0.15">
      <c r="A40" s="77"/>
      <c r="B40" s="183" t="s">
        <v>83</v>
      </c>
      <c r="C40" s="183"/>
      <c r="D40" s="183"/>
      <c r="E40" s="183"/>
      <c r="F40" s="183"/>
      <c r="G40" s="183"/>
      <c r="H40" s="183"/>
      <c r="I40" s="183"/>
      <c r="J40" s="183"/>
      <c r="K40" s="183"/>
      <c r="L40" s="183"/>
      <c r="M40" s="183"/>
      <c r="N40" s="183"/>
      <c r="O40" s="183"/>
      <c r="P40" s="183"/>
      <c r="Q40" s="183"/>
      <c r="R40" s="183"/>
      <c r="S40" s="183" t="s">
        <v>29</v>
      </c>
      <c r="T40" s="183"/>
      <c r="U40" s="183"/>
      <c r="V40" s="183"/>
      <c r="W40" s="183"/>
      <c r="X40" s="183"/>
      <c r="AH40" s="101"/>
      <c r="AI40" s="145"/>
      <c r="AJ40" s="146"/>
      <c r="AK40" s="146"/>
      <c r="AL40" s="146"/>
      <c r="AM40" s="146"/>
      <c r="AN40" s="146"/>
      <c r="AO40" s="146"/>
      <c r="AP40" s="146"/>
      <c r="AQ40" s="147"/>
      <c r="AR40" s="117"/>
      <c r="AS40" s="117"/>
      <c r="AT40" s="102"/>
    </row>
    <row r="41" spans="1:46" s="9" customFormat="1" ht="15.75" customHeight="1" x14ac:dyDescent="0.15">
      <c r="A41" s="78"/>
      <c r="B41" s="183" t="s">
        <v>30</v>
      </c>
      <c r="C41" s="184"/>
      <c r="D41" s="184"/>
      <c r="E41" s="184"/>
      <c r="F41" s="184"/>
      <c r="G41" s="184"/>
      <c r="H41" s="184"/>
      <c r="I41" s="184"/>
      <c r="J41" s="184"/>
      <c r="K41" s="184"/>
      <c r="L41" s="184"/>
      <c r="M41" s="184"/>
      <c r="N41" s="184"/>
      <c r="O41" s="184"/>
      <c r="P41" s="184"/>
      <c r="Q41" s="184"/>
      <c r="R41" s="184"/>
      <c r="S41" s="185" t="s">
        <v>31</v>
      </c>
      <c r="T41" s="185"/>
      <c r="U41" s="185"/>
      <c r="V41" s="185"/>
      <c r="W41" s="185"/>
      <c r="X41" s="185"/>
      <c r="AH41" s="101"/>
      <c r="AI41" s="148"/>
      <c r="AJ41" s="149"/>
      <c r="AK41" s="149"/>
      <c r="AL41" s="149"/>
      <c r="AM41" s="149"/>
      <c r="AN41" s="149"/>
      <c r="AO41" s="149"/>
      <c r="AP41" s="149"/>
      <c r="AQ41" s="150"/>
      <c r="AR41" s="117"/>
      <c r="AS41" s="117"/>
      <c r="AT41" s="102"/>
    </row>
    <row r="42" spans="1:46" s="9" customFormat="1" ht="15.75" customHeight="1" x14ac:dyDescent="0.15">
      <c r="A42" s="77" t="s">
        <v>32</v>
      </c>
      <c r="B42" s="183" t="s">
        <v>33</v>
      </c>
      <c r="C42" s="184"/>
      <c r="D42" s="184"/>
      <c r="E42" s="184"/>
      <c r="F42" s="184"/>
      <c r="G42" s="184"/>
      <c r="H42" s="184"/>
      <c r="I42" s="184"/>
      <c r="J42" s="184"/>
      <c r="K42" s="184"/>
      <c r="L42" s="184"/>
      <c r="M42" s="184"/>
      <c r="N42" s="184"/>
      <c r="O42" s="184"/>
      <c r="P42" s="184"/>
      <c r="Q42" s="184"/>
      <c r="R42" s="184"/>
      <c r="S42" s="183" t="s">
        <v>34</v>
      </c>
      <c r="T42" s="183"/>
      <c r="U42" s="183"/>
      <c r="V42" s="183"/>
      <c r="W42" s="183"/>
      <c r="X42" s="183"/>
      <c r="AH42" s="101"/>
      <c r="AI42" s="186" t="s">
        <v>94</v>
      </c>
      <c r="AJ42" s="186"/>
      <c r="AK42" s="186"/>
      <c r="AL42" s="186"/>
      <c r="AM42" s="186"/>
      <c r="AN42" s="186"/>
      <c r="AO42" s="186"/>
      <c r="AP42" s="186"/>
      <c r="AQ42" s="186"/>
      <c r="AR42" s="186"/>
      <c r="AS42" s="186"/>
      <c r="AT42" s="102"/>
    </row>
    <row r="43" spans="1:46" s="9" customFormat="1" ht="13.5" customHeight="1" x14ac:dyDescent="0.15">
      <c r="A43" s="62"/>
      <c r="B43" s="187" t="s">
        <v>95</v>
      </c>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01"/>
      <c r="AC43" s="101"/>
      <c r="AD43" s="101"/>
      <c r="AE43" s="101"/>
      <c r="AF43" s="101"/>
      <c r="AG43" s="101"/>
      <c r="AH43" s="101"/>
      <c r="AI43" s="186"/>
      <c r="AJ43" s="186"/>
      <c r="AK43" s="186"/>
      <c r="AL43" s="186"/>
      <c r="AM43" s="186"/>
      <c r="AN43" s="186"/>
      <c r="AO43" s="186"/>
      <c r="AP43" s="186"/>
      <c r="AQ43" s="186"/>
      <c r="AR43" s="186"/>
      <c r="AS43" s="186"/>
      <c r="AT43" s="102"/>
    </row>
    <row r="44" spans="1:46" s="9" customFormat="1" ht="42.75" customHeight="1" thickBot="1" x14ac:dyDescent="0.2">
      <c r="A44" s="48"/>
      <c r="B44" s="188" t="s">
        <v>82</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03"/>
      <c r="AC44" s="103"/>
      <c r="AD44" s="103"/>
      <c r="AE44" s="103"/>
      <c r="AF44" s="103"/>
      <c r="AG44" s="103"/>
      <c r="AH44" s="103"/>
      <c r="AI44" s="103"/>
      <c r="AJ44" s="103"/>
      <c r="AK44" s="103"/>
      <c r="AL44" s="103"/>
      <c r="AM44" s="103"/>
      <c r="AN44" s="103"/>
      <c r="AO44" s="103"/>
      <c r="AP44" s="103"/>
      <c r="AQ44" s="103"/>
      <c r="AR44" s="103"/>
      <c r="AS44" s="103"/>
      <c r="AT44" s="104"/>
    </row>
    <row r="46" spans="1:46" ht="12.75" customHeight="1" x14ac:dyDescent="0.15">
      <c r="A46" s="2" t="s">
        <v>67</v>
      </c>
      <c r="D46" s="9"/>
    </row>
    <row r="48" spans="1:46" ht="12.75" customHeight="1" x14ac:dyDescent="0.15">
      <c r="A48" s="79" t="s">
        <v>35</v>
      </c>
    </row>
    <row r="49" spans="1:49" ht="16.5" customHeight="1" x14ac:dyDescent="0.15">
      <c r="B49" s="114" t="s">
        <v>58</v>
      </c>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81"/>
      <c r="AV49" s="81"/>
      <c r="AW49" s="81"/>
    </row>
    <row r="50" spans="1:49" ht="16.5" customHeight="1" x14ac:dyDescent="0.15">
      <c r="B50" s="80" t="s">
        <v>59</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1"/>
      <c r="AV50" s="81"/>
      <c r="AW50" s="81"/>
    </row>
    <row r="51" spans="1:49" ht="16.5" customHeight="1" x14ac:dyDescent="0.15"/>
    <row r="52" spans="1:49" ht="16.5" customHeight="1" x14ac:dyDescent="0.15">
      <c r="A52" s="2" t="s">
        <v>36</v>
      </c>
    </row>
    <row r="53" spans="1:49" ht="16.5" customHeight="1" x14ac:dyDescent="0.15">
      <c r="A53" s="82" t="s">
        <v>37</v>
      </c>
      <c r="B53" s="113" t="s">
        <v>38</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row>
    <row r="54" spans="1:49" s="9" customFormat="1" ht="42" customHeight="1" x14ac:dyDescent="0.15">
      <c r="A54" s="82" t="s">
        <v>39</v>
      </c>
      <c r="B54" s="112" t="s">
        <v>68</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80"/>
    </row>
    <row r="55" spans="1:49" ht="18" customHeight="1" x14ac:dyDescent="0.15">
      <c r="A55" s="82" t="s">
        <v>40</v>
      </c>
      <c r="B55" s="113" t="s">
        <v>41</v>
      </c>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row>
    <row r="56" spans="1:49" ht="18" customHeight="1" x14ac:dyDescent="0.15">
      <c r="A56" s="82" t="s">
        <v>62</v>
      </c>
      <c r="B56" s="83" t="s">
        <v>61</v>
      </c>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row>
    <row r="57" spans="1:49" ht="18" customHeight="1" x14ac:dyDescent="0.15">
      <c r="A57" s="82" t="s">
        <v>63</v>
      </c>
      <c r="B57" s="83" t="s">
        <v>60</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row>
    <row r="58" spans="1:49" ht="56.25" customHeight="1" x14ac:dyDescent="0.15">
      <c r="A58" s="82" t="s">
        <v>76</v>
      </c>
      <c r="B58" s="112" t="s">
        <v>86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1:49" ht="82.5" customHeight="1" x14ac:dyDescent="0.15">
      <c r="A59" s="82" t="s">
        <v>77</v>
      </c>
      <c r="B59" s="112" t="s">
        <v>99</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1:49" ht="44.25" customHeight="1" x14ac:dyDescent="0.15">
      <c r="A60" s="82" t="s">
        <v>78</v>
      </c>
      <c r="B60" s="115" t="s">
        <v>100</v>
      </c>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row>
    <row r="61" spans="1:49" ht="48" customHeight="1" x14ac:dyDescent="0.15">
      <c r="A61" s="82" t="s">
        <v>79</v>
      </c>
      <c r="B61" s="115" t="s">
        <v>101</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row>
    <row r="62" spans="1:49" ht="61.5" customHeight="1" x14ac:dyDescent="0.15">
      <c r="A62" s="82"/>
      <c r="B62" s="112" t="s">
        <v>84</v>
      </c>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1:49" ht="48" customHeight="1" x14ac:dyDescent="0.15">
      <c r="A63" s="82" t="s">
        <v>80</v>
      </c>
      <c r="B63" s="112" t="s">
        <v>65</v>
      </c>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row>
    <row r="64" spans="1:49" ht="20.25" customHeight="1" x14ac:dyDescent="0.15">
      <c r="A64" s="82"/>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row>
    <row r="65" spans="1:46" ht="30" customHeight="1" x14ac:dyDescent="0.15">
      <c r="A65" s="8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1:46" ht="15" customHeight="1" x14ac:dyDescent="0.15">
      <c r="A66" s="1"/>
      <c r="B66" s="84"/>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row>
    <row r="67" spans="1:46" ht="15" customHeight="1" x14ac:dyDescent="0.15"/>
    <row r="68" spans="1:46" ht="15" customHeight="1" x14ac:dyDescent="0.15"/>
    <row r="69" spans="1:46" ht="15" customHeight="1" x14ac:dyDescent="0.15"/>
    <row r="71" spans="1:46" ht="12.75" customHeight="1" x14ac:dyDescent="0.15">
      <c r="B71" s="2" t="s">
        <v>72</v>
      </c>
    </row>
  </sheetData>
  <mergeCells count="81">
    <mergeCell ref="B42:R42"/>
    <mergeCell ref="S42:X42"/>
    <mergeCell ref="AI42:AS43"/>
    <mergeCell ref="B43:AA43"/>
    <mergeCell ref="B44:AA44"/>
    <mergeCell ref="AR35:AS37"/>
    <mergeCell ref="B38:Q38"/>
    <mergeCell ref="A39:S39"/>
    <mergeCell ref="AI39:AQ41"/>
    <mergeCell ref="AR39:AS41"/>
    <mergeCell ref="B40:R40"/>
    <mergeCell ref="S40:X40"/>
    <mergeCell ref="B41:R41"/>
    <mergeCell ref="S41:X41"/>
    <mergeCell ref="B4:I5"/>
    <mergeCell ref="S4:S5"/>
    <mergeCell ref="B6:M7"/>
    <mergeCell ref="O14:P15"/>
    <mergeCell ref="AR14:AT15"/>
    <mergeCell ref="AL14:AP15"/>
    <mergeCell ref="AB14:AF15"/>
    <mergeCell ref="AR1:AS1"/>
    <mergeCell ref="A2:AT2"/>
    <mergeCell ref="P19:Q22"/>
    <mergeCell ref="U19:AB19"/>
    <mergeCell ref="AF19:AG22"/>
    <mergeCell ref="AI19:AQ22"/>
    <mergeCell ref="U18:AB18"/>
    <mergeCell ref="AR19:AS22"/>
    <mergeCell ref="T21:AC21"/>
    <mergeCell ref="U22:AB22"/>
    <mergeCell ref="T4:W5"/>
    <mergeCell ref="AL1:AM1"/>
    <mergeCell ref="J4:R5"/>
    <mergeCell ref="AA8:AT9"/>
    <mergeCell ref="B14:F15"/>
    <mergeCell ref="L14:N15"/>
    <mergeCell ref="A4:A5"/>
    <mergeCell ref="X14:X15"/>
    <mergeCell ref="A6:A7"/>
    <mergeCell ref="AR28:AS30"/>
    <mergeCell ref="P28:Q30"/>
    <mergeCell ref="S28:AA30"/>
    <mergeCell ref="AB28:AC30"/>
    <mergeCell ref="AF6:AF7"/>
    <mergeCell ref="AG6:AL7"/>
    <mergeCell ref="AI27:AQ27"/>
    <mergeCell ref="AI28:AQ30"/>
    <mergeCell ref="A8:A9"/>
    <mergeCell ref="AG14:AG15"/>
    <mergeCell ref="S27:AA27"/>
    <mergeCell ref="F19:M22"/>
    <mergeCell ref="AQ14:AQ15"/>
    <mergeCell ref="AF28:AG30"/>
    <mergeCell ref="Q35:R37"/>
    <mergeCell ref="AD35:AE37"/>
    <mergeCell ref="AF35:AG37"/>
    <mergeCell ref="AN1:AO1"/>
    <mergeCell ref="AI31:AQ31"/>
    <mergeCell ref="AH14:AJ15"/>
    <mergeCell ref="AP1:AQ1"/>
    <mergeCell ref="S14:W15"/>
    <mergeCell ref="AI35:AQ37"/>
    <mergeCell ref="N19:O22"/>
    <mergeCell ref="G14:G15"/>
    <mergeCell ref="H14:J15"/>
    <mergeCell ref="Y14:AA15"/>
    <mergeCell ref="B28:I30"/>
    <mergeCell ref="J28:J30"/>
    <mergeCell ref="L29:N30"/>
    <mergeCell ref="B65:AT65"/>
    <mergeCell ref="B54:AT54"/>
    <mergeCell ref="B55:AT55"/>
    <mergeCell ref="B59:AT59"/>
    <mergeCell ref="B49:AT49"/>
    <mergeCell ref="B53:AT53"/>
    <mergeCell ref="B58:AT58"/>
    <mergeCell ref="B61:AT61"/>
    <mergeCell ref="B62:AT62"/>
    <mergeCell ref="B63:AT63"/>
    <mergeCell ref="B60:AT60"/>
  </mergeCells>
  <phoneticPr fontId="3"/>
  <dataValidations disablePrompts="1" count="1">
    <dataValidation type="list" allowBlank="1" showInputMessage="1" showErrorMessage="1" sqref="WTH982957:WTI982958 WJL982957:WJM982958 VZP982957:VZQ982958 VPT982957:VPU982958 VFX982957:VFY982958 UWB982957:UWC982958 UMF982957:UMG982958 UCJ982957:UCK982958 TSN982957:TSO982958 TIR982957:TIS982958 SYV982957:SYW982958 SOZ982957:SPA982958 SFD982957:SFE982958 RVH982957:RVI982958 RLL982957:RLM982958 RBP982957:RBQ982958 QRT982957:QRU982958 QHX982957:QHY982958 PYB982957:PYC982958 POF982957:POG982958 PEJ982957:PEK982958 OUN982957:OUO982958 OKR982957:OKS982958 OAV982957:OAW982958 NQZ982957:NRA982958 NHD982957:NHE982958 MXH982957:MXI982958 MNL982957:MNM982958 MDP982957:MDQ982958 LTT982957:LTU982958 LJX982957:LJY982958 LAB982957:LAC982958 KQF982957:KQG982958 KGJ982957:KGK982958 JWN982957:JWO982958 JMR982957:JMS982958 JCV982957:JCW982958 ISZ982957:ITA982958 IJD982957:IJE982958 HZH982957:HZI982958 HPL982957:HPM982958 HFP982957:HFQ982958 GVT982957:GVU982958 GLX982957:GLY982958 GCB982957:GCC982958 FSF982957:FSG982958 FIJ982957:FIK982958 EYN982957:EYO982958 EOR982957:EOS982958 EEV982957:EEW982958 DUZ982957:DVA982958 DLD982957:DLE982958 DBH982957:DBI982958 CRL982957:CRM982958 CHP982957:CHQ982958 BXT982957:BXU982958 BNX982957:BNY982958 BEB982957:BEC982958 AUF982957:AUG982958 AKJ982957:AKK982958 AAN982957:AAO982958 QR982957:QS982958 GV982957:GW982958 WTH917421:WTI917422 WJL917421:WJM917422 VZP917421:VZQ917422 VPT917421:VPU917422 VFX917421:VFY917422 UWB917421:UWC917422 UMF917421:UMG917422 UCJ917421:UCK917422 TSN917421:TSO917422 TIR917421:TIS917422 SYV917421:SYW917422 SOZ917421:SPA917422 SFD917421:SFE917422 RVH917421:RVI917422 RLL917421:RLM917422 RBP917421:RBQ917422 QRT917421:QRU917422 QHX917421:QHY917422 PYB917421:PYC917422 POF917421:POG917422 PEJ917421:PEK917422 OUN917421:OUO917422 OKR917421:OKS917422 OAV917421:OAW917422 NQZ917421:NRA917422 NHD917421:NHE917422 MXH917421:MXI917422 MNL917421:MNM917422 MDP917421:MDQ917422 LTT917421:LTU917422 LJX917421:LJY917422 LAB917421:LAC917422 KQF917421:KQG917422 KGJ917421:KGK917422 JWN917421:JWO917422 JMR917421:JMS917422 JCV917421:JCW917422 ISZ917421:ITA917422 IJD917421:IJE917422 HZH917421:HZI917422 HPL917421:HPM917422 HFP917421:HFQ917422 GVT917421:GVU917422 GLX917421:GLY917422 GCB917421:GCC917422 FSF917421:FSG917422 FIJ917421:FIK917422 EYN917421:EYO917422 EOR917421:EOS917422 EEV917421:EEW917422 DUZ917421:DVA917422 DLD917421:DLE917422 DBH917421:DBI917422 CRL917421:CRM917422 CHP917421:CHQ917422 BXT917421:BXU917422 BNX917421:BNY917422 BEB917421:BEC917422 AUF917421:AUG917422 AKJ917421:AKK917422 AAN917421:AAO917422 QR917421:QS917422 GV917421:GW917422 WTH851885:WTI851886 WJL851885:WJM851886 VZP851885:VZQ851886 VPT851885:VPU851886 VFX851885:VFY851886 UWB851885:UWC851886 UMF851885:UMG851886 UCJ851885:UCK851886 TSN851885:TSO851886 TIR851885:TIS851886 SYV851885:SYW851886 SOZ851885:SPA851886 SFD851885:SFE851886 RVH851885:RVI851886 RLL851885:RLM851886 RBP851885:RBQ851886 QRT851885:QRU851886 QHX851885:QHY851886 PYB851885:PYC851886 POF851885:POG851886 PEJ851885:PEK851886 OUN851885:OUO851886 OKR851885:OKS851886 OAV851885:OAW851886 NQZ851885:NRA851886 NHD851885:NHE851886 MXH851885:MXI851886 MNL851885:MNM851886 MDP851885:MDQ851886 LTT851885:LTU851886 LJX851885:LJY851886 LAB851885:LAC851886 KQF851885:KQG851886 KGJ851885:KGK851886 JWN851885:JWO851886 JMR851885:JMS851886 JCV851885:JCW851886 ISZ851885:ITA851886 IJD851885:IJE851886 HZH851885:HZI851886 HPL851885:HPM851886 HFP851885:HFQ851886 GVT851885:GVU851886 GLX851885:GLY851886 GCB851885:GCC851886 FSF851885:FSG851886 FIJ851885:FIK851886 EYN851885:EYO851886 EOR851885:EOS851886 EEV851885:EEW851886 DUZ851885:DVA851886 DLD851885:DLE851886 DBH851885:DBI851886 CRL851885:CRM851886 CHP851885:CHQ851886 BXT851885:BXU851886 BNX851885:BNY851886 BEB851885:BEC851886 AUF851885:AUG851886 AKJ851885:AKK851886 AAN851885:AAO851886 QR851885:QS851886 GV851885:GW851886 WTH786349:WTI786350 WJL786349:WJM786350 VZP786349:VZQ786350 VPT786349:VPU786350 VFX786349:VFY786350 UWB786349:UWC786350 UMF786349:UMG786350 UCJ786349:UCK786350 TSN786349:TSO786350 TIR786349:TIS786350 SYV786349:SYW786350 SOZ786349:SPA786350 SFD786349:SFE786350 RVH786349:RVI786350 RLL786349:RLM786350 RBP786349:RBQ786350 QRT786349:QRU786350 QHX786349:QHY786350 PYB786349:PYC786350 POF786349:POG786350 PEJ786349:PEK786350 OUN786349:OUO786350 OKR786349:OKS786350 OAV786349:OAW786350 NQZ786349:NRA786350 NHD786349:NHE786350 MXH786349:MXI786350 MNL786349:MNM786350 MDP786349:MDQ786350 LTT786349:LTU786350 LJX786349:LJY786350 LAB786349:LAC786350 KQF786349:KQG786350 KGJ786349:KGK786350 JWN786349:JWO786350 JMR786349:JMS786350 JCV786349:JCW786350 ISZ786349:ITA786350 IJD786349:IJE786350 HZH786349:HZI786350 HPL786349:HPM786350 HFP786349:HFQ786350 GVT786349:GVU786350 GLX786349:GLY786350 GCB786349:GCC786350 FSF786349:FSG786350 FIJ786349:FIK786350 EYN786349:EYO786350 EOR786349:EOS786350 EEV786349:EEW786350 DUZ786349:DVA786350 DLD786349:DLE786350 DBH786349:DBI786350 CRL786349:CRM786350 CHP786349:CHQ786350 BXT786349:BXU786350 BNX786349:BNY786350 BEB786349:BEC786350 AUF786349:AUG786350 AKJ786349:AKK786350 AAN786349:AAO786350 QR786349:QS786350 GV786349:GW786350 WTH720813:WTI720814 WJL720813:WJM720814 VZP720813:VZQ720814 VPT720813:VPU720814 VFX720813:VFY720814 UWB720813:UWC720814 UMF720813:UMG720814 UCJ720813:UCK720814 TSN720813:TSO720814 TIR720813:TIS720814 SYV720813:SYW720814 SOZ720813:SPA720814 SFD720813:SFE720814 RVH720813:RVI720814 RLL720813:RLM720814 RBP720813:RBQ720814 QRT720813:QRU720814 QHX720813:QHY720814 PYB720813:PYC720814 POF720813:POG720814 PEJ720813:PEK720814 OUN720813:OUO720814 OKR720813:OKS720814 OAV720813:OAW720814 NQZ720813:NRA720814 NHD720813:NHE720814 MXH720813:MXI720814 MNL720813:MNM720814 MDP720813:MDQ720814 LTT720813:LTU720814 LJX720813:LJY720814 LAB720813:LAC720814 KQF720813:KQG720814 KGJ720813:KGK720814 JWN720813:JWO720814 JMR720813:JMS720814 JCV720813:JCW720814 ISZ720813:ITA720814 IJD720813:IJE720814 HZH720813:HZI720814 HPL720813:HPM720814 HFP720813:HFQ720814 GVT720813:GVU720814 GLX720813:GLY720814 GCB720813:GCC720814 FSF720813:FSG720814 FIJ720813:FIK720814 EYN720813:EYO720814 EOR720813:EOS720814 EEV720813:EEW720814 DUZ720813:DVA720814 DLD720813:DLE720814 DBH720813:DBI720814 CRL720813:CRM720814 CHP720813:CHQ720814 BXT720813:BXU720814 BNX720813:BNY720814 BEB720813:BEC720814 AUF720813:AUG720814 AKJ720813:AKK720814 AAN720813:AAO720814 QR720813:QS720814 GV720813:GW720814 WTH655277:WTI655278 WJL655277:WJM655278 VZP655277:VZQ655278 VPT655277:VPU655278 VFX655277:VFY655278 UWB655277:UWC655278 UMF655277:UMG655278 UCJ655277:UCK655278 TSN655277:TSO655278 TIR655277:TIS655278 SYV655277:SYW655278 SOZ655277:SPA655278 SFD655277:SFE655278 RVH655277:RVI655278 RLL655277:RLM655278 RBP655277:RBQ655278 QRT655277:QRU655278 QHX655277:QHY655278 PYB655277:PYC655278 POF655277:POG655278 PEJ655277:PEK655278 OUN655277:OUO655278 OKR655277:OKS655278 OAV655277:OAW655278 NQZ655277:NRA655278 NHD655277:NHE655278 MXH655277:MXI655278 MNL655277:MNM655278 MDP655277:MDQ655278 LTT655277:LTU655278 LJX655277:LJY655278 LAB655277:LAC655278 KQF655277:KQG655278 KGJ655277:KGK655278 JWN655277:JWO655278 JMR655277:JMS655278 JCV655277:JCW655278 ISZ655277:ITA655278 IJD655277:IJE655278 HZH655277:HZI655278 HPL655277:HPM655278 HFP655277:HFQ655278 GVT655277:GVU655278 GLX655277:GLY655278 GCB655277:GCC655278 FSF655277:FSG655278 FIJ655277:FIK655278 EYN655277:EYO655278 EOR655277:EOS655278 EEV655277:EEW655278 DUZ655277:DVA655278 DLD655277:DLE655278 DBH655277:DBI655278 CRL655277:CRM655278 CHP655277:CHQ655278 BXT655277:BXU655278 BNX655277:BNY655278 BEB655277:BEC655278 AUF655277:AUG655278 AKJ655277:AKK655278 AAN655277:AAO655278 QR655277:QS655278 GV655277:GW655278 WTH589741:WTI589742 WJL589741:WJM589742 VZP589741:VZQ589742 VPT589741:VPU589742 VFX589741:VFY589742 UWB589741:UWC589742 UMF589741:UMG589742 UCJ589741:UCK589742 TSN589741:TSO589742 TIR589741:TIS589742 SYV589741:SYW589742 SOZ589741:SPA589742 SFD589741:SFE589742 RVH589741:RVI589742 RLL589741:RLM589742 RBP589741:RBQ589742 QRT589741:QRU589742 QHX589741:QHY589742 PYB589741:PYC589742 POF589741:POG589742 PEJ589741:PEK589742 OUN589741:OUO589742 OKR589741:OKS589742 OAV589741:OAW589742 NQZ589741:NRA589742 NHD589741:NHE589742 MXH589741:MXI589742 MNL589741:MNM589742 MDP589741:MDQ589742 LTT589741:LTU589742 LJX589741:LJY589742 LAB589741:LAC589742 KQF589741:KQG589742 KGJ589741:KGK589742 JWN589741:JWO589742 JMR589741:JMS589742 JCV589741:JCW589742 ISZ589741:ITA589742 IJD589741:IJE589742 HZH589741:HZI589742 HPL589741:HPM589742 HFP589741:HFQ589742 GVT589741:GVU589742 GLX589741:GLY589742 GCB589741:GCC589742 FSF589741:FSG589742 FIJ589741:FIK589742 EYN589741:EYO589742 EOR589741:EOS589742 EEV589741:EEW589742 DUZ589741:DVA589742 DLD589741:DLE589742 DBH589741:DBI589742 CRL589741:CRM589742 CHP589741:CHQ589742 BXT589741:BXU589742 BNX589741:BNY589742 BEB589741:BEC589742 AUF589741:AUG589742 AKJ589741:AKK589742 AAN589741:AAO589742 QR589741:QS589742 GV589741:GW589742 WTH524205:WTI524206 WJL524205:WJM524206 VZP524205:VZQ524206 VPT524205:VPU524206 VFX524205:VFY524206 UWB524205:UWC524206 UMF524205:UMG524206 UCJ524205:UCK524206 TSN524205:TSO524206 TIR524205:TIS524206 SYV524205:SYW524206 SOZ524205:SPA524206 SFD524205:SFE524206 RVH524205:RVI524206 RLL524205:RLM524206 RBP524205:RBQ524206 QRT524205:QRU524206 QHX524205:QHY524206 PYB524205:PYC524206 POF524205:POG524206 PEJ524205:PEK524206 OUN524205:OUO524206 OKR524205:OKS524206 OAV524205:OAW524206 NQZ524205:NRA524206 NHD524205:NHE524206 MXH524205:MXI524206 MNL524205:MNM524206 MDP524205:MDQ524206 LTT524205:LTU524206 LJX524205:LJY524206 LAB524205:LAC524206 KQF524205:KQG524206 KGJ524205:KGK524206 JWN524205:JWO524206 JMR524205:JMS524206 JCV524205:JCW524206 ISZ524205:ITA524206 IJD524205:IJE524206 HZH524205:HZI524206 HPL524205:HPM524206 HFP524205:HFQ524206 GVT524205:GVU524206 GLX524205:GLY524206 GCB524205:GCC524206 FSF524205:FSG524206 FIJ524205:FIK524206 EYN524205:EYO524206 EOR524205:EOS524206 EEV524205:EEW524206 DUZ524205:DVA524206 DLD524205:DLE524206 DBH524205:DBI524206 CRL524205:CRM524206 CHP524205:CHQ524206 BXT524205:BXU524206 BNX524205:BNY524206 BEB524205:BEC524206 AUF524205:AUG524206 AKJ524205:AKK524206 AAN524205:AAO524206 QR524205:QS524206 GV524205:GW524206 WTH458669:WTI458670 WJL458669:WJM458670 VZP458669:VZQ458670 VPT458669:VPU458670 VFX458669:VFY458670 UWB458669:UWC458670 UMF458669:UMG458670 UCJ458669:UCK458670 TSN458669:TSO458670 TIR458669:TIS458670 SYV458669:SYW458670 SOZ458669:SPA458670 SFD458669:SFE458670 RVH458669:RVI458670 RLL458669:RLM458670 RBP458669:RBQ458670 QRT458669:QRU458670 QHX458669:QHY458670 PYB458669:PYC458670 POF458669:POG458670 PEJ458669:PEK458670 OUN458669:OUO458670 OKR458669:OKS458670 OAV458669:OAW458670 NQZ458669:NRA458670 NHD458669:NHE458670 MXH458669:MXI458670 MNL458669:MNM458670 MDP458669:MDQ458670 LTT458669:LTU458670 LJX458669:LJY458670 LAB458669:LAC458670 KQF458669:KQG458670 KGJ458669:KGK458670 JWN458669:JWO458670 JMR458669:JMS458670 JCV458669:JCW458670 ISZ458669:ITA458670 IJD458669:IJE458670 HZH458669:HZI458670 HPL458669:HPM458670 HFP458669:HFQ458670 GVT458669:GVU458670 GLX458669:GLY458670 GCB458669:GCC458670 FSF458669:FSG458670 FIJ458669:FIK458670 EYN458669:EYO458670 EOR458669:EOS458670 EEV458669:EEW458670 DUZ458669:DVA458670 DLD458669:DLE458670 DBH458669:DBI458670 CRL458669:CRM458670 CHP458669:CHQ458670 BXT458669:BXU458670 BNX458669:BNY458670 BEB458669:BEC458670 AUF458669:AUG458670 AKJ458669:AKK458670 AAN458669:AAO458670 QR458669:QS458670 GV458669:GW458670 WTH393133:WTI393134 WJL393133:WJM393134 VZP393133:VZQ393134 VPT393133:VPU393134 VFX393133:VFY393134 UWB393133:UWC393134 UMF393133:UMG393134 UCJ393133:UCK393134 TSN393133:TSO393134 TIR393133:TIS393134 SYV393133:SYW393134 SOZ393133:SPA393134 SFD393133:SFE393134 RVH393133:RVI393134 RLL393133:RLM393134 RBP393133:RBQ393134 QRT393133:QRU393134 QHX393133:QHY393134 PYB393133:PYC393134 POF393133:POG393134 PEJ393133:PEK393134 OUN393133:OUO393134 OKR393133:OKS393134 OAV393133:OAW393134 NQZ393133:NRA393134 NHD393133:NHE393134 MXH393133:MXI393134 MNL393133:MNM393134 MDP393133:MDQ393134 LTT393133:LTU393134 LJX393133:LJY393134 LAB393133:LAC393134 KQF393133:KQG393134 KGJ393133:KGK393134 JWN393133:JWO393134 JMR393133:JMS393134 JCV393133:JCW393134 ISZ393133:ITA393134 IJD393133:IJE393134 HZH393133:HZI393134 HPL393133:HPM393134 HFP393133:HFQ393134 GVT393133:GVU393134 GLX393133:GLY393134 GCB393133:GCC393134 FSF393133:FSG393134 FIJ393133:FIK393134 EYN393133:EYO393134 EOR393133:EOS393134 EEV393133:EEW393134 DUZ393133:DVA393134 DLD393133:DLE393134 DBH393133:DBI393134 CRL393133:CRM393134 CHP393133:CHQ393134 BXT393133:BXU393134 BNX393133:BNY393134 BEB393133:BEC393134 AUF393133:AUG393134 AKJ393133:AKK393134 AAN393133:AAO393134 QR393133:QS393134 GV393133:GW393134 WTH327597:WTI327598 WJL327597:WJM327598 VZP327597:VZQ327598 VPT327597:VPU327598 VFX327597:VFY327598 UWB327597:UWC327598 UMF327597:UMG327598 UCJ327597:UCK327598 TSN327597:TSO327598 TIR327597:TIS327598 SYV327597:SYW327598 SOZ327597:SPA327598 SFD327597:SFE327598 RVH327597:RVI327598 RLL327597:RLM327598 RBP327597:RBQ327598 QRT327597:QRU327598 QHX327597:QHY327598 PYB327597:PYC327598 POF327597:POG327598 PEJ327597:PEK327598 OUN327597:OUO327598 OKR327597:OKS327598 OAV327597:OAW327598 NQZ327597:NRA327598 NHD327597:NHE327598 MXH327597:MXI327598 MNL327597:MNM327598 MDP327597:MDQ327598 LTT327597:LTU327598 LJX327597:LJY327598 LAB327597:LAC327598 KQF327597:KQG327598 KGJ327597:KGK327598 JWN327597:JWO327598 JMR327597:JMS327598 JCV327597:JCW327598 ISZ327597:ITA327598 IJD327597:IJE327598 HZH327597:HZI327598 HPL327597:HPM327598 HFP327597:HFQ327598 GVT327597:GVU327598 GLX327597:GLY327598 GCB327597:GCC327598 FSF327597:FSG327598 FIJ327597:FIK327598 EYN327597:EYO327598 EOR327597:EOS327598 EEV327597:EEW327598 DUZ327597:DVA327598 DLD327597:DLE327598 DBH327597:DBI327598 CRL327597:CRM327598 CHP327597:CHQ327598 BXT327597:BXU327598 BNX327597:BNY327598 BEB327597:BEC327598 AUF327597:AUG327598 AKJ327597:AKK327598 AAN327597:AAO327598 QR327597:QS327598 GV327597:GW327598 WTH262061:WTI262062 WJL262061:WJM262062 VZP262061:VZQ262062 VPT262061:VPU262062 VFX262061:VFY262062 UWB262061:UWC262062 UMF262061:UMG262062 UCJ262061:UCK262062 TSN262061:TSO262062 TIR262061:TIS262062 SYV262061:SYW262062 SOZ262061:SPA262062 SFD262061:SFE262062 RVH262061:RVI262062 RLL262061:RLM262062 RBP262061:RBQ262062 QRT262061:QRU262062 QHX262061:QHY262062 PYB262061:PYC262062 POF262061:POG262062 PEJ262061:PEK262062 OUN262061:OUO262062 OKR262061:OKS262062 OAV262061:OAW262062 NQZ262061:NRA262062 NHD262061:NHE262062 MXH262061:MXI262062 MNL262061:MNM262062 MDP262061:MDQ262062 LTT262061:LTU262062 LJX262061:LJY262062 LAB262061:LAC262062 KQF262061:KQG262062 KGJ262061:KGK262062 JWN262061:JWO262062 JMR262061:JMS262062 JCV262061:JCW262062 ISZ262061:ITA262062 IJD262061:IJE262062 HZH262061:HZI262062 HPL262061:HPM262062 HFP262061:HFQ262062 GVT262061:GVU262062 GLX262061:GLY262062 GCB262061:GCC262062 FSF262061:FSG262062 FIJ262061:FIK262062 EYN262061:EYO262062 EOR262061:EOS262062 EEV262061:EEW262062 DUZ262061:DVA262062 DLD262061:DLE262062 DBH262061:DBI262062 CRL262061:CRM262062 CHP262061:CHQ262062 BXT262061:BXU262062 BNX262061:BNY262062 BEB262061:BEC262062 AUF262061:AUG262062 AKJ262061:AKK262062 AAN262061:AAO262062 QR262061:QS262062 GV262061:GW262062 WTH196525:WTI196526 WJL196525:WJM196526 VZP196525:VZQ196526 VPT196525:VPU196526 VFX196525:VFY196526 UWB196525:UWC196526 UMF196525:UMG196526 UCJ196525:UCK196526 TSN196525:TSO196526 TIR196525:TIS196526 SYV196525:SYW196526 SOZ196525:SPA196526 SFD196525:SFE196526 RVH196525:RVI196526 RLL196525:RLM196526 RBP196525:RBQ196526 QRT196525:QRU196526 QHX196525:QHY196526 PYB196525:PYC196526 POF196525:POG196526 PEJ196525:PEK196526 OUN196525:OUO196526 OKR196525:OKS196526 OAV196525:OAW196526 NQZ196525:NRA196526 NHD196525:NHE196526 MXH196525:MXI196526 MNL196525:MNM196526 MDP196525:MDQ196526 LTT196525:LTU196526 LJX196525:LJY196526 LAB196525:LAC196526 KQF196525:KQG196526 KGJ196525:KGK196526 JWN196525:JWO196526 JMR196525:JMS196526 JCV196525:JCW196526 ISZ196525:ITA196526 IJD196525:IJE196526 HZH196525:HZI196526 HPL196525:HPM196526 HFP196525:HFQ196526 GVT196525:GVU196526 GLX196525:GLY196526 GCB196525:GCC196526 FSF196525:FSG196526 FIJ196525:FIK196526 EYN196525:EYO196526 EOR196525:EOS196526 EEV196525:EEW196526 DUZ196525:DVA196526 DLD196525:DLE196526 DBH196525:DBI196526 CRL196525:CRM196526 CHP196525:CHQ196526 BXT196525:BXU196526 BNX196525:BNY196526 BEB196525:BEC196526 AUF196525:AUG196526 AKJ196525:AKK196526 AAN196525:AAO196526 QR196525:QS196526 GV196525:GW196526 WTH130989:WTI130990 WJL130989:WJM130990 VZP130989:VZQ130990 VPT130989:VPU130990 VFX130989:VFY130990 UWB130989:UWC130990 UMF130989:UMG130990 UCJ130989:UCK130990 TSN130989:TSO130990 TIR130989:TIS130990 SYV130989:SYW130990 SOZ130989:SPA130990 SFD130989:SFE130990 RVH130989:RVI130990 RLL130989:RLM130990 RBP130989:RBQ130990 QRT130989:QRU130990 QHX130989:QHY130990 PYB130989:PYC130990 POF130989:POG130990 PEJ130989:PEK130990 OUN130989:OUO130990 OKR130989:OKS130990 OAV130989:OAW130990 NQZ130989:NRA130990 NHD130989:NHE130990 MXH130989:MXI130990 MNL130989:MNM130990 MDP130989:MDQ130990 LTT130989:LTU130990 LJX130989:LJY130990 LAB130989:LAC130990 KQF130989:KQG130990 KGJ130989:KGK130990 JWN130989:JWO130990 JMR130989:JMS130990 JCV130989:JCW130990 ISZ130989:ITA130990 IJD130989:IJE130990 HZH130989:HZI130990 HPL130989:HPM130990 HFP130989:HFQ130990 GVT130989:GVU130990 GLX130989:GLY130990 GCB130989:GCC130990 FSF130989:FSG130990 FIJ130989:FIK130990 EYN130989:EYO130990 EOR130989:EOS130990 EEV130989:EEW130990 DUZ130989:DVA130990 DLD130989:DLE130990 DBH130989:DBI130990 CRL130989:CRM130990 CHP130989:CHQ130990 BXT130989:BXU130990 BNX130989:BNY130990 BEB130989:BEC130990 AUF130989:AUG130990 AKJ130989:AKK130990 AAN130989:AAO130990 QR130989:QS130990 GV130989:GW130990 WTH65453:WTI65454 WJL65453:WJM65454 VZP65453:VZQ65454 VPT65453:VPU65454 VFX65453:VFY65454 UWB65453:UWC65454 UMF65453:UMG65454 UCJ65453:UCK65454 TSN65453:TSO65454 TIR65453:TIS65454 SYV65453:SYW65454 SOZ65453:SPA65454 SFD65453:SFE65454 RVH65453:RVI65454 RLL65453:RLM65454 RBP65453:RBQ65454 QRT65453:QRU65454 QHX65453:QHY65454 PYB65453:PYC65454 POF65453:POG65454 PEJ65453:PEK65454 OUN65453:OUO65454 OKR65453:OKS65454 OAV65453:OAW65454 NQZ65453:NRA65454 NHD65453:NHE65454 MXH65453:MXI65454 MNL65453:MNM65454 MDP65453:MDQ65454 LTT65453:LTU65454 LJX65453:LJY65454 LAB65453:LAC65454 KQF65453:KQG65454 KGJ65453:KGK65454 JWN65453:JWO65454 JMR65453:JMS65454 JCV65453:JCW65454 ISZ65453:ITA65454 IJD65453:IJE65454 HZH65453:HZI65454 HPL65453:HPM65454 HFP65453:HFQ65454 GVT65453:GVU65454 GLX65453:GLY65454 GCB65453:GCC65454 FSF65453:FSG65454 FIJ65453:FIK65454 EYN65453:EYO65454 EOR65453:EOS65454 EEV65453:EEW65454 DUZ65453:DVA65454 DLD65453:DLE65454 DBH65453:DBI65454 CRL65453:CRM65454 CHP65453:CHQ65454 BXT65453:BXU65454 BNX65453:BNY65454 BEB65453:BEC65454 AUF65453:AUG65454 AKJ65453:AKK65454 AAN65453:AAO65454 QR65453:QS65454 GV65453:GW65454 E130989:F130990 E196525:F196526 E262061:F262062 E327597:F327598 E393133:F393134 E458669:F458670 E524205:F524206 E589741:F589742 E655277:F655278 E720813:F720814 E786349:F786350 E851885:F851886 E917421:F917422 E982957:F982958 E65453:F65454">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5" max="45" man="1"/>
    <brk id="79" max="4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様式第5号（別添様式3-1）</vt:lpstr>
      <vt:lpstr>'様式第5号（別添様式3-1）'!Print_Area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2021-03-31T01:34:30Z</dcterms:modified>
</cp:coreProperties>
</file>