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05" windowWidth="17235" windowHeight="7590"/>
  </bookViews>
  <sheets>
    <sheet name="様式第5号（別添様式3-1）" sheetId="1" r:id="rId1"/>
  </sheets>
  <definedNames>
    <definedName name="_xlnm.Print_Area" localSheetId="0">'様式第5号（別添様式3-1）'!$A$1:$AT$76</definedName>
  </definedNames>
  <calcPr calcId="145621"/>
</workbook>
</file>

<file path=xl/sharedStrings.xml><?xml version="1.0" encoding="utf-8"?>
<sst xmlns="http://schemas.openxmlformats.org/spreadsheetml/2006/main" count="128" uniqueCount="104">
  <si>
    <t>(</t>
    <phoneticPr fontId="3"/>
  </si>
  <si>
    <t>枚中</t>
    <rPh sb="0" eb="1">
      <t>マイ</t>
    </rPh>
    <rPh sb="1" eb="2">
      <t>チュウ</t>
    </rPh>
    <phoneticPr fontId="3"/>
  </si>
  <si>
    <t>枚目</t>
    <rPh sb="0" eb="2">
      <t>マイメ</t>
    </rPh>
    <phoneticPr fontId="3"/>
  </si>
  <si>
    <t>)</t>
    <phoneticPr fontId="3"/>
  </si>
  <si>
    <t>①</t>
    <phoneticPr fontId="3"/>
  </si>
  <si>
    <t>②</t>
    <phoneticPr fontId="3"/>
  </si>
  <si>
    <t>訓練の種類</t>
    <rPh sb="0" eb="2">
      <t>クンレン</t>
    </rPh>
    <rPh sb="3" eb="5">
      <t>シュルイ</t>
    </rPh>
    <phoneticPr fontId="3"/>
  </si>
  <si>
    <t>事業内訓練</t>
    <rPh sb="0" eb="2">
      <t>ジギョウ</t>
    </rPh>
    <rPh sb="2" eb="3">
      <t>ナイ</t>
    </rPh>
    <rPh sb="3" eb="5">
      <t>クンレン</t>
    </rPh>
    <phoneticPr fontId="3"/>
  </si>
  <si>
    <t>部外講師の謝金</t>
    <rPh sb="0" eb="2">
      <t>ブガイ</t>
    </rPh>
    <rPh sb="2" eb="4">
      <t>コウシ</t>
    </rPh>
    <rPh sb="5" eb="7">
      <t>シャキン</t>
    </rPh>
    <phoneticPr fontId="3"/>
  </si>
  <si>
    <t>施設・設備の借上げ費</t>
    <phoneticPr fontId="3"/>
  </si>
  <si>
    <t>教材費・教科書代</t>
    <rPh sb="0" eb="3">
      <t>キョウザイヒ</t>
    </rPh>
    <rPh sb="4" eb="7">
      <t>キョウカショ</t>
    </rPh>
    <rPh sb="7" eb="8">
      <t>ダイ</t>
    </rPh>
    <phoneticPr fontId="3"/>
  </si>
  <si>
    <t>部外講師の謝金額</t>
    <rPh sb="0" eb="2">
      <t>ブガイ</t>
    </rPh>
    <rPh sb="2" eb="4">
      <t>コウシ</t>
    </rPh>
    <rPh sb="5" eb="7">
      <t>シャキン</t>
    </rPh>
    <rPh sb="7" eb="8">
      <t>ガク</t>
    </rPh>
    <phoneticPr fontId="3"/>
  </si>
  <si>
    <t>実施時間数</t>
    <rPh sb="0" eb="2">
      <t>ジッシ</t>
    </rPh>
    <rPh sb="2" eb="5">
      <t>ジカンスウ</t>
    </rPh>
    <phoneticPr fontId="3"/>
  </si>
  <si>
    <t>円</t>
    <rPh sb="0" eb="1">
      <t>エン</t>
    </rPh>
    <phoneticPr fontId="3"/>
  </si>
  <si>
    <t>時間</t>
    <rPh sb="0" eb="2">
      <t>ジカン</t>
    </rPh>
    <phoneticPr fontId="3"/>
  </si>
  <si>
    <t>対象者労働者数</t>
    <rPh sb="0" eb="2">
      <t>タイショウ</t>
    </rPh>
    <rPh sb="2" eb="3">
      <t>ロウドウシャ</t>
    </rPh>
    <rPh sb="3" eb="6">
      <t>ロウドウシャ</t>
    </rPh>
    <rPh sb="6" eb="7">
      <t>スウ</t>
    </rPh>
    <phoneticPr fontId="3"/>
  </si>
  <si>
    <t>Ⅰ　経費助成額</t>
    <rPh sb="2" eb="4">
      <t>ケイヒ</t>
    </rPh>
    <rPh sb="4" eb="6">
      <t>ジョセイ</t>
    </rPh>
    <rPh sb="6" eb="7">
      <t>ガク</t>
    </rPh>
    <phoneticPr fontId="3"/>
  </si>
  <si>
    <t>×</t>
    <phoneticPr fontId="3"/>
  </si>
  <si>
    <t>人</t>
    <rPh sb="0" eb="1">
      <t>ニン</t>
    </rPh>
    <phoneticPr fontId="3"/>
  </si>
  <si>
    <t>＝</t>
    <phoneticPr fontId="3"/>
  </si>
  <si>
    <t>訓練コースの総受講者数</t>
    <phoneticPr fontId="3"/>
  </si>
  <si>
    <t>（少数点以下は切捨て）</t>
    <phoneticPr fontId="3"/>
  </si>
  <si>
    <t>事業外訓練</t>
    <rPh sb="0" eb="2">
      <t>ジギョウ</t>
    </rPh>
    <rPh sb="2" eb="3">
      <t>ガイ</t>
    </rPh>
    <rPh sb="3" eb="5">
      <t>クンレン</t>
    </rPh>
    <phoneticPr fontId="3"/>
  </si>
  <si>
    <t>対象者労働者数</t>
    <rPh sb="0" eb="3">
      <t>タイショウシャ</t>
    </rPh>
    <rPh sb="3" eb="6">
      <t>ロウドウシャ</t>
    </rPh>
    <rPh sb="6" eb="7">
      <t>スウ</t>
    </rPh>
    <phoneticPr fontId="3"/>
  </si>
  <si>
    <t>Ⅱ　経費助成額</t>
    <rPh sb="2" eb="4">
      <t>ケイヒ</t>
    </rPh>
    <rPh sb="6" eb="7">
      <t>ガク</t>
    </rPh>
    <phoneticPr fontId="3"/>
  </si>
  <si>
    <t>※</t>
    <phoneticPr fontId="3"/>
  </si>
  <si>
    <t>事業主に対し実施が義務付けられている講習等の時間は除外します。</t>
    <rPh sb="0" eb="3">
      <t>ジギョウヌシ</t>
    </rPh>
    <rPh sb="4" eb="5">
      <t>タイ</t>
    </rPh>
    <rPh sb="6" eb="8">
      <t>ジッシ</t>
    </rPh>
    <rPh sb="9" eb="11">
      <t>ギム</t>
    </rPh>
    <rPh sb="11" eb="12">
      <t>ヅ</t>
    </rPh>
    <rPh sb="18" eb="20">
      <t>コウシュウ</t>
    </rPh>
    <rPh sb="20" eb="21">
      <t>トウ</t>
    </rPh>
    <rPh sb="22" eb="24">
      <t>ジカン</t>
    </rPh>
    <rPh sb="25" eb="27">
      <t>ジョガイ</t>
    </rPh>
    <phoneticPr fontId="3"/>
  </si>
  <si>
    <t>（少数点以下は切捨て）</t>
    <phoneticPr fontId="3"/>
  </si>
  <si>
    <t>【経費上限額（括弧内は大企業の額）】</t>
    <phoneticPr fontId="3"/>
  </si>
  <si>
    <t>10万円（7万円）</t>
    <rPh sb="2" eb="4">
      <t>マンエン</t>
    </rPh>
    <rPh sb="6" eb="7">
      <t>マン</t>
    </rPh>
    <rPh sb="7" eb="8">
      <t>エン</t>
    </rPh>
    <phoneticPr fontId="3"/>
  </si>
  <si>
    <t xml:space="preserve">訓練時間数が100時間以上200時間未満の場合　   </t>
    <phoneticPr fontId="3"/>
  </si>
  <si>
    <t>20万円（15万円）</t>
    <rPh sb="2" eb="4">
      <t>マンエン</t>
    </rPh>
    <rPh sb="7" eb="8">
      <t>マン</t>
    </rPh>
    <rPh sb="8" eb="9">
      <t>エン</t>
    </rPh>
    <phoneticPr fontId="3"/>
  </si>
  <si>
    <t xml:space="preserve">　　　　　　　  </t>
    <phoneticPr fontId="3"/>
  </si>
  <si>
    <t>訓練時間数が200時間以上の場合</t>
    <phoneticPr fontId="3"/>
  </si>
  <si>
    <t>30万円（20万円）</t>
    <rPh sb="2" eb="4">
      <t>マンエン</t>
    </rPh>
    <rPh sb="8" eb="9">
      <t>エン</t>
    </rPh>
    <phoneticPr fontId="3"/>
  </si>
  <si>
    <t>提出上の注意</t>
    <rPh sb="0" eb="2">
      <t>テイシュツ</t>
    </rPh>
    <rPh sb="2" eb="3">
      <t>ジョウ</t>
    </rPh>
    <rPh sb="4" eb="6">
      <t>チュウイ</t>
    </rPh>
    <phoneticPr fontId="3"/>
  </si>
  <si>
    <t>記入上の注意</t>
    <rPh sb="0" eb="2">
      <t>キニュウ</t>
    </rPh>
    <rPh sb="2" eb="3">
      <t>ジョウ</t>
    </rPh>
    <rPh sb="4" eb="6">
      <t>チュウイ</t>
    </rPh>
    <phoneticPr fontId="3"/>
  </si>
  <si>
    <t>１</t>
    <phoneticPr fontId="3"/>
  </si>
  <si>
    <t>本様式では、OFF-JTに係る経費助成額の算出を行います。</t>
    <rPh sb="0" eb="1">
      <t>ホン</t>
    </rPh>
    <rPh sb="1" eb="3">
      <t>ヨウシキ</t>
    </rPh>
    <rPh sb="13" eb="14">
      <t>カカ</t>
    </rPh>
    <rPh sb="15" eb="17">
      <t>ケイヒ</t>
    </rPh>
    <rPh sb="17" eb="20">
      <t>ジョセイガク</t>
    </rPh>
    <rPh sb="21" eb="23">
      <t>サンシュツ</t>
    </rPh>
    <rPh sb="24" eb="25">
      <t>オコナ</t>
    </rPh>
    <phoneticPr fontId="3"/>
  </si>
  <si>
    <t>２</t>
    <phoneticPr fontId="3"/>
  </si>
  <si>
    <t>３</t>
    <phoneticPr fontId="3"/>
  </si>
  <si>
    <t>②欄は、該当する欄に☑をつけてください。</t>
    <rPh sb="1" eb="2">
      <t>ラン</t>
    </rPh>
    <rPh sb="4" eb="6">
      <t>ガイトウ</t>
    </rPh>
    <rPh sb="8" eb="9">
      <t>ラン</t>
    </rPh>
    <phoneticPr fontId="3"/>
  </si>
  <si>
    <t>□</t>
    <phoneticPr fontId="3"/>
  </si>
  <si>
    <t>有期実習型訓練（派遣型）</t>
    <rPh sb="0" eb="2">
      <t>ユウキ</t>
    </rPh>
    <rPh sb="2" eb="4">
      <t>ジッシュウ</t>
    </rPh>
    <rPh sb="4" eb="5">
      <t>ガタ</t>
    </rPh>
    <rPh sb="5" eb="7">
      <t>クンレン</t>
    </rPh>
    <rPh sb="8" eb="11">
      <t>ハケンガタ</t>
    </rPh>
    <phoneticPr fontId="3"/>
  </si>
  <si>
    <t>□</t>
    <phoneticPr fontId="3"/>
  </si>
  <si>
    <t>□</t>
    <phoneticPr fontId="3"/>
  </si>
  <si>
    <t>有期実習型訓練</t>
    <phoneticPr fontId="3"/>
  </si>
  <si>
    <t>③</t>
    <phoneticPr fontId="3"/>
  </si>
  <si>
    <t>育児休業中訓練の実施方法</t>
    <rPh sb="0" eb="2">
      <t>イクジ</t>
    </rPh>
    <rPh sb="2" eb="5">
      <t>キュウギョウチュウ</t>
    </rPh>
    <rPh sb="5" eb="7">
      <t>クンレン</t>
    </rPh>
    <rPh sb="8" eb="10">
      <t>ジッシ</t>
    </rPh>
    <rPh sb="10" eb="12">
      <t>ホウホウ</t>
    </rPh>
    <phoneticPr fontId="3"/>
  </si>
  <si>
    <t>④</t>
    <phoneticPr fontId="3"/>
  </si>
  <si>
    <t>□</t>
    <phoneticPr fontId="3"/>
  </si>
  <si>
    <t>一般職業訓練（育児休業中訓練）</t>
    <rPh sb="7" eb="9">
      <t>イクジ</t>
    </rPh>
    <rPh sb="9" eb="12">
      <t>キュウギョウチュウ</t>
    </rPh>
    <rPh sb="12" eb="14">
      <t>クンレン</t>
    </rPh>
    <phoneticPr fontId="3"/>
  </si>
  <si>
    <t>事業主の種類</t>
    <rPh sb="0" eb="3">
      <t>ジギョウヌシ</t>
    </rPh>
    <rPh sb="4" eb="6">
      <t>シュルイ</t>
    </rPh>
    <phoneticPr fontId="3"/>
  </si>
  <si>
    <t>派遣元事業主</t>
    <rPh sb="0" eb="3">
      <t>ハケンモト</t>
    </rPh>
    <rPh sb="3" eb="6">
      <t>ジギョウヌシ</t>
    </rPh>
    <phoneticPr fontId="3"/>
  </si>
  <si>
    <t>派遣先事業主</t>
    <rPh sb="0" eb="3">
      <t>ハケンサキ</t>
    </rPh>
    <rPh sb="3" eb="6">
      <t>ジギョウヌシ</t>
    </rPh>
    <phoneticPr fontId="3"/>
  </si>
  <si>
    <t>通学制</t>
    <rPh sb="0" eb="3">
      <t>ツウガクセイ</t>
    </rPh>
    <phoneticPr fontId="3"/>
  </si>
  <si>
    <t>通信制（スクーリングあり）</t>
    <rPh sb="0" eb="3">
      <t>ツウシンセイ</t>
    </rPh>
    <phoneticPr fontId="3"/>
  </si>
  <si>
    <t>通信制（スクーリングなし）</t>
    <rPh sb="0" eb="3">
      <t>ツウシンセイ</t>
    </rPh>
    <phoneticPr fontId="3"/>
  </si>
  <si>
    <t>本様式は、一般職業訓練（育児休業中訓練含む。）又は有期実習型訓練（派遣型含む。）を実施する事業主が提出してください。</t>
    <rPh sb="0" eb="1">
      <t>ホン</t>
    </rPh>
    <rPh sb="1" eb="3">
      <t>ヨウシキ</t>
    </rPh>
    <rPh sb="5" eb="7">
      <t>イッパン</t>
    </rPh>
    <rPh sb="7" eb="9">
      <t>ショクギョウ</t>
    </rPh>
    <rPh sb="9" eb="11">
      <t>クンレン</t>
    </rPh>
    <rPh sb="12" eb="14">
      <t>イクジ</t>
    </rPh>
    <rPh sb="14" eb="17">
      <t>キュウギョウチュウ</t>
    </rPh>
    <rPh sb="17" eb="19">
      <t>クンレン</t>
    </rPh>
    <rPh sb="19" eb="20">
      <t>フク</t>
    </rPh>
    <rPh sb="23" eb="24">
      <t>マタ</t>
    </rPh>
    <rPh sb="25" eb="27">
      <t>ユウキ</t>
    </rPh>
    <rPh sb="27" eb="29">
      <t>ジッシュウ</t>
    </rPh>
    <rPh sb="29" eb="30">
      <t>ガタ</t>
    </rPh>
    <rPh sb="30" eb="32">
      <t>クンレン</t>
    </rPh>
    <rPh sb="33" eb="36">
      <t>ハケンガタ</t>
    </rPh>
    <rPh sb="36" eb="37">
      <t>フク</t>
    </rPh>
    <rPh sb="41" eb="43">
      <t>ジッシ</t>
    </rPh>
    <rPh sb="45" eb="48">
      <t>ジギョウヌシ</t>
    </rPh>
    <rPh sb="49" eb="51">
      <t>テイシュツ</t>
    </rPh>
    <phoneticPr fontId="3"/>
  </si>
  <si>
    <t>有期実習型訓練（派遣型）を実施した場合には、事業主ごとに本様式を提出してください。</t>
    <rPh sb="0" eb="2">
      <t>ユウキ</t>
    </rPh>
    <rPh sb="2" eb="4">
      <t>ジッシュウ</t>
    </rPh>
    <rPh sb="4" eb="5">
      <t>ガタ</t>
    </rPh>
    <rPh sb="5" eb="7">
      <t>クンレン</t>
    </rPh>
    <rPh sb="8" eb="11">
      <t>ハケンガタ</t>
    </rPh>
    <rPh sb="13" eb="15">
      <t>ジッシ</t>
    </rPh>
    <rPh sb="17" eb="19">
      <t>バアイ</t>
    </rPh>
    <rPh sb="22" eb="25">
      <t>ジギョウヌシ</t>
    </rPh>
    <rPh sb="28" eb="29">
      <t>ホン</t>
    </rPh>
    <rPh sb="29" eb="31">
      <t>ヨウシキ</t>
    </rPh>
    <rPh sb="32" eb="34">
      <t>テイシュツ</t>
    </rPh>
    <phoneticPr fontId="3"/>
  </si>
  <si>
    <t>④欄は、有期実習型訓練（派遣型）を実施した事業主のみ該当する欄に☑をつけてください。</t>
    <rPh sb="1" eb="2">
      <t>ラン</t>
    </rPh>
    <rPh sb="4" eb="6">
      <t>ユウキ</t>
    </rPh>
    <rPh sb="6" eb="8">
      <t>ジッシュウ</t>
    </rPh>
    <rPh sb="8" eb="9">
      <t>ガタ</t>
    </rPh>
    <rPh sb="9" eb="11">
      <t>クンレン</t>
    </rPh>
    <rPh sb="12" eb="15">
      <t>ハケンガタ</t>
    </rPh>
    <rPh sb="17" eb="19">
      <t>ジッシ</t>
    </rPh>
    <rPh sb="21" eb="24">
      <t>ジギョウヌシ</t>
    </rPh>
    <rPh sb="26" eb="28">
      <t>ガイトウ</t>
    </rPh>
    <rPh sb="30" eb="31">
      <t>ラン</t>
    </rPh>
    <phoneticPr fontId="3"/>
  </si>
  <si>
    <t>③欄は、育児休業中訓練を実施した事業主のみ該当する欄に☑をつけてください。</t>
    <rPh sb="1" eb="2">
      <t>ラン</t>
    </rPh>
    <rPh sb="4" eb="6">
      <t>イクジ</t>
    </rPh>
    <rPh sb="6" eb="9">
      <t>キュウギョウチュウ</t>
    </rPh>
    <rPh sb="9" eb="11">
      <t>クンレン</t>
    </rPh>
    <rPh sb="12" eb="14">
      <t>ジッシ</t>
    </rPh>
    <rPh sb="16" eb="19">
      <t>ジギョウヌシ</t>
    </rPh>
    <rPh sb="21" eb="23">
      <t>ガイトウ</t>
    </rPh>
    <rPh sb="25" eb="26">
      <t>ラン</t>
    </rPh>
    <phoneticPr fontId="3"/>
  </si>
  <si>
    <t>４</t>
  </si>
  <si>
    <t>５</t>
  </si>
  <si>
    <t>訓練計画届の受付番号</t>
    <rPh sb="0" eb="2">
      <t>クンレン</t>
    </rPh>
    <rPh sb="2" eb="4">
      <t>ケイカク</t>
    </rPh>
    <rPh sb="4" eb="5">
      <t>トドケ</t>
    </rPh>
    <rPh sb="6" eb="8">
      <t>ウケツケ</t>
    </rPh>
    <rPh sb="8" eb="10">
      <t>バンゴウ</t>
    </rPh>
    <rPh sb="9" eb="10">
      <t>ウケバン</t>
    </rPh>
    <phoneticPr fontId="3"/>
  </si>
  <si>
    <t>訓練費用のうち除外する訓練時間分を明確に分けることが出来ない場合は、除外する訓練時間分を按分して支給対象の経費を算出します。
按分する場合：訓練経費 × （総訓練時間 － 実施義務時間）/ 総訓練時間</t>
    <rPh sb="63" eb="65">
      <t>アンブン</t>
    </rPh>
    <rPh sb="67" eb="69">
      <t>バアイ</t>
    </rPh>
    <rPh sb="70" eb="72">
      <t>クンレン</t>
    </rPh>
    <rPh sb="72" eb="74">
      <t>ケイヒ</t>
    </rPh>
    <rPh sb="78" eb="79">
      <t>ソウ</t>
    </rPh>
    <rPh sb="79" eb="81">
      <t>クンレン</t>
    </rPh>
    <rPh sb="81" eb="83">
      <t>ジカン</t>
    </rPh>
    <rPh sb="86" eb="88">
      <t>ジッシ</t>
    </rPh>
    <rPh sb="88" eb="90">
      <t>ギム</t>
    </rPh>
    <rPh sb="90" eb="92">
      <t>ジカン</t>
    </rPh>
    <rPh sb="95" eb="96">
      <t>ソウ</t>
    </rPh>
    <rPh sb="96" eb="98">
      <t>クンレン</t>
    </rPh>
    <rPh sb="98" eb="100">
      <t>ジカン</t>
    </rPh>
    <phoneticPr fontId="3"/>
  </si>
  <si>
    <t>３－１ 経費助成の内訳</t>
    <rPh sb="4" eb="6">
      <t>ケイヒ</t>
    </rPh>
    <rPh sb="6" eb="8">
      <t>ジョセイ</t>
    </rPh>
    <rPh sb="9" eb="11">
      <t>ウチワケ</t>
    </rPh>
    <phoneticPr fontId="3"/>
  </si>
  <si>
    <t>様式第５号（別添様式３－１）（第２面）</t>
    <rPh sb="15" eb="16">
      <t>ダイ</t>
    </rPh>
    <rPh sb="17" eb="18">
      <t>メン</t>
    </rPh>
    <phoneticPr fontId="3"/>
  </si>
  <si>
    <t>①欄は、管轄労働局長の確認を受けた「人材開発支援助成金（特別育成訓練コース(一般職業訓練・育児休業中訓練・中長期的キャリア形成訓練)）計画届」又は「人材開発支援助成金（特別育成訓練コース(有期実習型訓練)）計画届」の受付番号を記載してください。</t>
    <rPh sb="4" eb="6">
      <t>カンカツ</t>
    </rPh>
    <rPh sb="6" eb="8">
      <t>ロウドウ</t>
    </rPh>
    <rPh sb="8" eb="10">
      <t>キョクチョウ</t>
    </rPh>
    <rPh sb="18" eb="20">
      <t>ジンザイ</t>
    </rPh>
    <rPh sb="20" eb="22">
      <t>カイハツ</t>
    </rPh>
    <rPh sb="22" eb="24">
      <t>シエン</t>
    </rPh>
    <rPh sb="24" eb="27">
      <t>ジョセイキン</t>
    </rPh>
    <rPh sb="28" eb="30">
      <t>トクベツ</t>
    </rPh>
    <rPh sb="30" eb="32">
      <t>イクセイ</t>
    </rPh>
    <rPh sb="32" eb="34">
      <t>クンレン</t>
    </rPh>
    <rPh sb="38" eb="40">
      <t>イッパン</t>
    </rPh>
    <rPh sb="40" eb="42">
      <t>ショクギョウ</t>
    </rPh>
    <rPh sb="42" eb="44">
      <t>クンレン</t>
    </rPh>
    <rPh sb="45" eb="47">
      <t>イクジ</t>
    </rPh>
    <rPh sb="47" eb="50">
      <t>キュウギョウチュウ</t>
    </rPh>
    <rPh sb="50" eb="52">
      <t>クンレン</t>
    </rPh>
    <rPh sb="53" eb="57">
      <t>チュウチョウキテキ</t>
    </rPh>
    <rPh sb="61" eb="63">
      <t>ケイセイ</t>
    </rPh>
    <rPh sb="63" eb="65">
      <t>クンレン</t>
    </rPh>
    <rPh sb="74" eb="76">
      <t>ジンザイ</t>
    </rPh>
    <rPh sb="76" eb="78">
      <t>カイハツ</t>
    </rPh>
    <rPh sb="78" eb="80">
      <t>シエン</t>
    </rPh>
    <rPh sb="80" eb="83">
      <t>ジョセイキン</t>
    </rPh>
    <rPh sb="84" eb="86">
      <t>トクベツ</t>
    </rPh>
    <rPh sb="86" eb="88">
      <t>イクセイ</t>
    </rPh>
    <rPh sb="88" eb="90">
      <t>クンレン</t>
    </rPh>
    <rPh sb="94" eb="96">
      <t>ユウキ</t>
    </rPh>
    <rPh sb="96" eb="99">
      <t>ジッシュウガタ</t>
    </rPh>
    <rPh sb="99" eb="101">
      <t>クンレン</t>
    </rPh>
    <rPh sb="108" eb="110">
      <t>ウケツケ</t>
    </rPh>
    <rPh sb="110" eb="112">
      <t>バンゴウ</t>
    </rPh>
    <phoneticPr fontId="3"/>
  </si>
  <si>
    <t>部外講師の旅費</t>
    <phoneticPr fontId="3"/>
  </si>
  <si>
    <t>（1＋2＋3＋4）の額</t>
    <rPh sb="10" eb="11">
      <t>ガク</t>
    </rPh>
    <phoneticPr fontId="3"/>
  </si>
  <si>
    <t>⑤</t>
    <phoneticPr fontId="3"/>
  </si>
  <si>
    <t>　</t>
    <phoneticPr fontId="3"/>
  </si>
  <si>
    <t>⑥</t>
    <phoneticPr fontId="3"/>
  </si>
  <si>
    <t>⑦</t>
    <phoneticPr fontId="3"/>
  </si>
  <si>
    <t>⑧</t>
    <phoneticPr fontId="3"/>
  </si>
  <si>
    <t>６</t>
    <phoneticPr fontId="3"/>
  </si>
  <si>
    <t>７</t>
    <phoneticPr fontId="3"/>
  </si>
  <si>
    <t>８</t>
    <phoneticPr fontId="3"/>
  </si>
  <si>
    <t>９</t>
    <phoneticPr fontId="3"/>
  </si>
  <si>
    <t>10</t>
    <phoneticPr fontId="3"/>
  </si>
  <si>
    <t>指定を受けた教育訓練講座の指定番号（５桁－６桁－１桁）</t>
    <phoneticPr fontId="3"/>
  </si>
  <si>
    <t>※一般教育訓練給付指定講座の通信制の訓練の場合は「20時間以上100時間未満」の区分</t>
    <rPh sb="21" eb="23">
      <t>バアイ</t>
    </rPh>
    <phoneticPr fontId="3"/>
  </si>
  <si>
    <t xml:space="preserve">訓練時間数が20時間以上100時間未満の場合　  </t>
    <rPh sb="8" eb="10">
      <t>ジカン</t>
    </rPh>
    <rPh sb="10" eb="12">
      <t>イジョウ</t>
    </rPh>
    <phoneticPr fontId="3"/>
  </si>
  <si>
    <t>（経費上限額）
訓練時間数が20時間以上100時間未満の場合は10万円（大企業は７万円）
訓練時間数が100時間以上200時間未満の場合は20万円（大企業は15万円）
訓練時間数が200時間以上場合は30万円（大企業は20万円）</t>
    <rPh sb="1" eb="3">
      <t>ケイヒ</t>
    </rPh>
    <rPh sb="3" eb="6">
      <t>ジョウゲンガク</t>
    </rPh>
    <rPh sb="16" eb="18">
      <t>ジカン</t>
    </rPh>
    <rPh sb="18" eb="20">
      <t>イジョウ</t>
    </rPh>
    <phoneticPr fontId="3"/>
  </si>
  <si>
    <r>
      <t>（一般教育訓練</t>
    </r>
    <r>
      <rPr>
        <sz val="10"/>
        <color theme="1"/>
        <rFont val="ＭＳ 明朝"/>
        <family val="1"/>
        <charset val="128"/>
      </rPr>
      <t>の指定講座の通信制の訓練の場合）</t>
    </r>
    <rPh sb="1" eb="3">
      <t>イッパン</t>
    </rPh>
    <rPh sb="3" eb="5">
      <t>キョウイク</t>
    </rPh>
    <rPh sb="5" eb="7">
      <t>クンレン</t>
    </rPh>
    <rPh sb="8" eb="10">
      <t>シテイ</t>
    </rPh>
    <rPh sb="10" eb="12">
      <t>コウザ</t>
    </rPh>
    <rPh sb="13" eb="16">
      <t>ツウシンセイ</t>
    </rPh>
    <rPh sb="17" eb="19">
      <t>クンレン</t>
    </rPh>
    <rPh sb="20" eb="22">
      <t>バアイ</t>
    </rPh>
    <phoneticPr fontId="3"/>
  </si>
  <si>
    <r>
      <t>⑤欄は、「人材開発支援助成金（特別育成訓練コース（一般職業訓練、育児休業中訓練、中長期的キャリア形成訓練））計画届」（様式第１－１号）の20欄①に記入した、雇用保険法施行規則第101条の２の７第１号に基づき厚生労働大臣が指定する一般教育訓練</t>
    </r>
    <r>
      <rPr>
        <sz val="10"/>
        <color theme="1"/>
        <rFont val="ＭＳ 明朝"/>
        <family val="1"/>
        <charset val="128"/>
      </rPr>
      <t>の教育訓練講座の指定番号（５桁-６桁-１桁）を記入してください。</t>
    </r>
    <rPh sb="1" eb="2">
      <t>ラン</t>
    </rPh>
    <phoneticPr fontId="3"/>
  </si>
  <si>
    <t>経費助成限度額</t>
    <rPh sb="0" eb="2">
      <t>ケイヒ</t>
    </rPh>
    <rPh sb="2" eb="4">
      <t>ジョセイ</t>
    </rPh>
    <rPh sb="4" eb="6">
      <t>ゲンド</t>
    </rPh>
    <rPh sb="6" eb="7">
      <t>ガク</t>
    </rPh>
    <phoneticPr fontId="3"/>
  </si>
  <si>
    <t>１人当たりの経費助成限度額※</t>
    <rPh sb="2" eb="3">
      <t>ア</t>
    </rPh>
    <rPh sb="10" eb="12">
      <t>ゲンド</t>
    </rPh>
    <phoneticPr fontId="3"/>
  </si>
  <si>
    <t>対象労働者数</t>
    <rPh sb="0" eb="2">
      <t>タイショウ</t>
    </rPh>
    <rPh sb="2" eb="5">
      <t>ロウドウシャ</t>
    </rPh>
    <rPh sb="5" eb="6">
      <t>スウ</t>
    </rPh>
    <phoneticPr fontId="3"/>
  </si>
  <si>
    <t>Ⅲ　経費助成限度額</t>
    <rPh sb="2" eb="4">
      <t>ケイヒ</t>
    </rPh>
    <rPh sb="4" eb="6">
      <t>ジョセイ</t>
    </rPh>
    <rPh sb="6" eb="9">
      <t>ゲンドガク</t>
    </rPh>
    <phoneticPr fontId="3"/>
  </si>
  <si>
    <t>※下表から、訓練時間数（OFF-JTに限る。）に応じた１人当たりの経費上限額を記入してください。</t>
    <rPh sb="6" eb="8">
      <t>クンレン</t>
    </rPh>
    <rPh sb="8" eb="11">
      <t>ジカンスウ</t>
    </rPh>
    <rPh sb="19" eb="20">
      <t>カギ</t>
    </rPh>
    <rPh sb="24" eb="25">
      <t>オウ</t>
    </rPh>
    <rPh sb="33" eb="35">
      <t>ケイヒ</t>
    </rPh>
    <rPh sb="35" eb="38">
      <t>ジョウゲンガク</t>
    </rPh>
    <rPh sb="39" eb="41">
      <t>キニュウ</t>
    </rPh>
    <phoneticPr fontId="3"/>
  </si>
  <si>
    <t>Ⅴ</t>
    <phoneticPr fontId="3"/>
  </si>
  <si>
    <t>経費助成額の合計(ａ)</t>
    <rPh sb="0" eb="5">
      <t>ケイヒジョセイガク</t>
    </rPh>
    <rPh sb="6" eb="8">
      <t>ゴウケイ</t>
    </rPh>
    <phoneticPr fontId="3"/>
  </si>
  <si>
    <t>Ⅰ＋ⅡとⅢを比べて、低いほうを記入してください。</t>
    <rPh sb="6" eb="7">
      <t>クラ</t>
    </rPh>
    <rPh sb="10" eb="11">
      <t>ヒク</t>
    </rPh>
    <rPh sb="15" eb="17">
      <t>キニュウ</t>
    </rPh>
    <phoneticPr fontId="3"/>
  </si>
  <si>
    <t>※育児休業中訓練の場合は「20時間以上」を「10時間以上」に読み替える。</t>
    <rPh sb="1" eb="8">
      <t>イクジキュウギョウチュウクンレン</t>
    </rPh>
    <rPh sb="9" eb="11">
      <t>バアイ</t>
    </rPh>
    <rPh sb="15" eb="17">
      <t>ジカン</t>
    </rPh>
    <rPh sb="17" eb="19">
      <t>イジョウ</t>
    </rPh>
    <rPh sb="24" eb="26">
      <t>ジカン</t>
    </rPh>
    <rPh sb="26" eb="28">
      <t>イジョウ</t>
    </rPh>
    <rPh sb="30" eb="31">
      <t>ヨ</t>
    </rPh>
    <rPh sb="32" eb="33">
      <t>カ</t>
    </rPh>
    <phoneticPr fontId="3"/>
  </si>
  <si>
    <t>様式第５号（別添様式３－１）（第１面）（R3.4改正）</t>
    <rPh sb="0" eb="1">
      <t>サマ</t>
    </rPh>
    <rPh sb="1" eb="2">
      <t>シキ</t>
    </rPh>
    <rPh sb="2" eb="3">
      <t>ダイ</t>
    </rPh>
    <rPh sb="4" eb="5">
      <t>ゴウ</t>
    </rPh>
    <rPh sb="6" eb="8">
      <t>ベッテン</t>
    </rPh>
    <rPh sb="8" eb="10">
      <t>ヨウシキ</t>
    </rPh>
    <rPh sb="15" eb="16">
      <t>ダイ</t>
    </rPh>
    <rPh sb="17" eb="18">
      <t>メン</t>
    </rPh>
    <rPh sb="24" eb="26">
      <t>カイセイ</t>
    </rPh>
    <phoneticPr fontId="3"/>
  </si>
  <si>
    <t>（１時間当たり３万円を限度とします。）</t>
    <rPh sb="4" eb="5">
      <t>ア</t>
    </rPh>
    <phoneticPr fontId="3"/>
  </si>
  <si>
    <t>１人当たりの入学料及び受講料</t>
    <rPh sb="2" eb="3">
      <t>ア</t>
    </rPh>
    <phoneticPr fontId="3"/>
  </si>
  <si>
    <t>⑥欄では、事業内訓練に係る経費助成額を算出します。経費の支払区分も☑してください。事業内訓練の助成対象となる経費は１部外講師の謝金、２部外講師の旅費、３施設・設備の借り上げ料、４教材・教科書代です。１、２、３、４を合計した額に、（助成対象労働者÷総訓練受講者）を乗じて算出します。実施時間数は、法令において事業主に対し実施が義務付けられている講習等（安全衛生法に基づく講習等）の訓練時間は助成対象外です。また、派遣法第30条の２第１項にかかる教育訓練については、毎年８時間を助成対象外とします。</t>
    <rPh sb="1" eb="2">
      <t>ラン</t>
    </rPh>
    <rPh sb="5" eb="7">
      <t>ジギョウ</t>
    </rPh>
    <rPh sb="7" eb="8">
      <t>ナイ</t>
    </rPh>
    <rPh sb="8" eb="10">
      <t>クンレン</t>
    </rPh>
    <rPh sb="11" eb="12">
      <t>カカ</t>
    </rPh>
    <rPh sb="13" eb="15">
      <t>ケイヒ</t>
    </rPh>
    <rPh sb="15" eb="18">
      <t>ジョセイガク</t>
    </rPh>
    <rPh sb="19" eb="21">
      <t>サンシュツ</t>
    </rPh>
    <rPh sb="25" eb="27">
      <t>ケイヒ</t>
    </rPh>
    <rPh sb="28" eb="30">
      <t>シハライ</t>
    </rPh>
    <rPh sb="30" eb="32">
      <t>クブン</t>
    </rPh>
    <rPh sb="41" eb="43">
      <t>ジギョウ</t>
    </rPh>
    <rPh sb="43" eb="44">
      <t>ナイ</t>
    </rPh>
    <rPh sb="44" eb="46">
      <t>クンレン</t>
    </rPh>
    <rPh sb="47" eb="49">
      <t>ジョセイ</t>
    </rPh>
    <rPh sb="49" eb="51">
      <t>タイショウ</t>
    </rPh>
    <rPh sb="54" eb="56">
      <t>ケイヒ</t>
    </rPh>
    <rPh sb="58" eb="60">
      <t>ブガイ</t>
    </rPh>
    <rPh sb="60" eb="62">
      <t>コウシ</t>
    </rPh>
    <rPh sb="63" eb="64">
      <t>シャ</t>
    </rPh>
    <rPh sb="64" eb="65">
      <t>キン</t>
    </rPh>
    <rPh sb="67" eb="69">
      <t>ブガイ</t>
    </rPh>
    <rPh sb="69" eb="71">
      <t>コウシ</t>
    </rPh>
    <rPh sb="72" eb="74">
      <t>リョヒ</t>
    </rPh>
    <rPh sb="76" eb="78">
      <t>シセツ</t>
    </rPh>
    <rPh sb="79" eb="81">
      <t>セツビ</t>
    </rPh>
    <rPh sb="82" eb="83">
      <t>カ</t>
    </rPh>
    <rPh sb="84" eb="85">
      <t>ア</t>
    </rPh>
    <rPh sb="86" eb="87">
      <t>リョウ</t>
    </rPh>
    <rPh sb="89" eb="91">
      <t>キョウザイ</t>
    </rPh>
    <rPh sb="92" eb="95">
      <t>キョウカショ</t>
    </rPh>
    <rPh sb="95" eb="96">
      <t>ダイ</t>
    </rPh>
    <rPh sb="107" eb="109">
      <t>ゴウケイ</t>
    </rPh>
    <rPh sb="111" eb="112">
      <t>ガク</t>
    </rPh>
    <rPh sb="115" eb="117">
      <t>ジョセイ</t>
    </rPh>
    <rPh sb="117" eb="119">
      <t>タイショウ</t>
    </rPh>
    <rPh sb="119" eb="122">
      <t>ロウドウシャ</t>
    </rPh>
    <rPh sb="123" eb="124">
      <t>ソウ</t>
    </rPh>
    <rPh sb="124" eb="126">
      <t>クンレン</t>
    </rPh>
    <rPh sb="126" eb="129">
      <t>ジュコウシャ</t>
    </rPh>
    <rPh sb="131" eb="132">
      <t>ジョウ</t>
    </rPh>
    <rPh sb="134" eb="136">
      <t>サンシュツ</t>
    </rPh>
    <rPh sb="140" eb="142">
      <t>ジッシ</t>
    </rPh>
    <rPh sb="142" eb="145">
      <t>ジカンスウ</t>
    </rPh>
    <phoneticPr fontId="3"/>
  </si>
  <si>
    <t>⑦欄では、事業外訓練に係る経費助成額を算出します。経費の支払区分も☑してください。事業外訓練の助成対象となる経費は、入学料・受講料・受験料・教科書代等（あらかじめ受講案内等で定められており、受講に際して必要となる経費に限ります。）です。１人当たりの経費に対象労働者数を乗じて算出します。</t>
    <rPh sb="1" eb="2">
      <t>ラン</t>
    </rPh>
    <rPh sb="5" eb="7">
      <t>ジギョウ</t>
    </rPh>
    <rPh sb="7" eb="8">
      <t>ガイ</t>
    </rPh>
    <rPh sb="8" eb="10">
      <t>クンレン</t>
    </rPh>
    <rPh sb="11" eb="12">
      <t>カカ</t>
    </rPh>
    <rPh sb="13" eb="15">
      <t>ケイヒ</t>
    </rPh>
    <rPh sb="15" eb="18">
      <t>ジョセイガク</t>
    </rPh>
    <rPh sb="19" eb="21">
      <t>サンシュツ</t>
    </rPh>
    <rPh sb="41" eb="43">
      <t>ジギョウ</t>
    </rPh>
    <rPh sb="43" eb="44">
      <t>ガイ</t>
    </rPh>
    <rPh sb="44" eb="46">
      <t>クンレン</t>
    </rPh>
    <rPh sb="47" eb="49">
      <t>ジョセイ</t>
    </rPh>
    <rPh sb="49" eb="51">
      <t>タイショウ</t>
    </rPh>
    <rPh sb="54" eb="56">
      <t>ケイヒ</t>
    </rPh>
    <rPh sb="58" eb="60">
      <t>ニュウガク</t>
    </rPh>
    <rPh sb="60" eb="61">
      <t>リョウ</t>
    </rPh>
    <rPh sb="62" eb="64">
      <t>ジュコウ</t>
    </rPh>
    <rPh sb="64" eb="65">
      <t>リョウ</t>
    </rPh>
    <rPh sb="66" eb="69">
      <t>ジュケンリョウ</t>
    </rPh>
    <rPh sb="70" eb="73">
      <t>キョウカショ</t>
    </rPh>
    <rPh sb="73" eb="74">
      <t>ダイ</t>
    </rPh>
    <rPh sb="74" eb="75">
      <t>トウ</t>
    </rPh>
    <rPh sb="81" eb="83">
      <t>ジュコウ</t>
    </rPh>
    <rPh sb="83" eb="85">
      <t>アンナイ</t>
    </rPh>
    <rPh sb="85" eb="86">
      <t>トウ</t>
    </rPh>
    <rPh sb="87" eb="88">
      <t>サダ</t>
    </rPh>
    <rPh sb="95" eb="97">
      <t>ジュコウ</t>
    </rPh>
    <rPh sb="98" eb="99">
      <t>サイ</t>
    </rPh>
    <rPh sb="101" eb="103">
      <t>ヒツヨウ</t>
    </rPh>
    <rPh sb="106" eb="108">
      <t>ケイヒ</t>
    </rPh>
    <rPh sb="109" eb="110">
      <t>カギ</t>
    </rPh>
    <rPh sb="119" eb="120">
      <t>ニン</t>
    </rPh>
    <rPh sb="120" eb="121">
      <t>ア</t>
    </rPh>
    <rPh sb="124" eb="126">
      <t>ケイヒ</t>
    </rPh>
    <rPh sb="127" eb="129">
      <t>タイショウ</t>
    </rPh>
    <rPh sb="129" eb="132">
      <t>ロウドウシャ</t>
    </rPh>
    <rPh sb="132" eb="133">
      <t>スウ</t>
    </rPh>
    <rPh sb="134" eb="135">
      <t>ジョウ</t>
    </rPh>
    <rPh sb="137" eb="139">
      <t>サンシュツ</t>
    </rPh>
    <phoneticPr fontId="3"/>
  </si>
  <si>
    <t>⑧欄では、経費助成限度額を算出するとともに、経費助成額の合計を算出します。対象労働者１人当たりの経費助成額が次の訓練（OFF-JTに限る。）時間数に応じた上限額を超える場合は、当該上限額に対象労働者数を乗じた額が経費助成額となります。（育児休業中訓練の場合は「20時間以上」を「10時間以上」と読み替えます。一般教育訓練の通信制の訓練である場合は、「20時間以上100時間未満」の区分が適用されます。）</t>
    <rPh sb="1" eb="2">
      <t>ラン</t>
    </rPh>
    <rPh sb="22" eb="24">
      <t>ケイヒ</t>
    </rPh>
    <rPh sb="24" eb="26">
      <t>ジョセイ</t>
    </rPh>
    <rPh sb="26" eb="27">
      <t>ガク</t>
    </rPh>
    <rPh sb="28" eb="30">
      <t>ゴウケイ</t>
    </rPh>
    <rPh sb="31" eb="33">
      <t>サンシュツ</t>
    </rPh>
    <rPh sb="37" eb="39">
      <t>タイショウ</t>
    </rPh>
    <rPh sb="44" eb="45">
      <t>ア</t>
    </rPh>
    <rPh sb="54" eb="55">
      <t>ツギ</t>
    </rPh>
    <rPh sb="56" eb="58">
      <t>クンレン</t>
    </rPh>
    <rPh sb="66" eb="67">
      <t>カギ</t>
    </rPh>
    <rPh sb="74" eb="75">
      <t>オウ</t>
    </rPh>
    <rPh sb="77" eb="79">
      <t>ジョウゲン</t>
    </rPh>
    <rPh sb="79" eb="80">
      <t>ガク</t>
    </rPh>
    <rPh sb="81" eb="82">
      <t>コ</t>
    </rPh>
    <rPh sb="84" eb="86">
      <t>バアイ</t>
    </rPh>
    <rPh sb="88" eb="90">
      <t>トウガイ</t>
    </rPh>
    <rPh sb="90" eb="93">
      <t>ジョウゲンガク</t>
    </rPh>
    <rPh sb="94" eb="96">
      <t>タイショウ</t>
    </rPh>
    <rPh sb="96" eb="99">
      <t>ロウドウシャ</t>
    </rPh>
    <rPh sb="118" eb="120">
      <t>イクジ</t>
    </rPh>
    <rPh sb="120" eb="122">
      <t>キュウギョウ</t>
    </rPh>
    <rPh sb="122" eb="123">
      <t>チュウ</t>
    </rPh>
    <rPh sb="123" eb="125">
      <t>クンレン</t>
    </rPh>
    <rPh sb="126" eb="128">
      <t>バアイ</t>
    </rPh>
    <rPh sb="132" eb="134">
      <t>ジカン</t>
    </rPh>
    <rPh sb="134" eb="136">
      <t>イジョウ</t>
    </rPh>
    <rPh sb="141" eb="143">
      <t>ジカン</t>
    </rPh>
    <rPh sb="143" eb="145">
      <t>イジョウ</t>
    </rPh>
    <rPh sb="147" eb="148">
      <t>ヨ</t>
    </rPh>
    <rPh sb="149" eb="150">
      <t>カ</t>
    </rPh>
    <rPh sb="161" eb="164">
      <t>ツウシンセイ</t>
    </rPh>
    <rPh sb="165" eb="167">
      <t>クンレン</t>
    </rPh>
    <rPh sb="170" eb="172">
      <t>バアイ</t>
    </rPh>
    <rPh sb="177" eb="179">
      <t>ジカン</t>
    </rPh>
    <rPh sb="179" eb="181">
      <t>イジョウ</t>
    </rPh>
    <rPh sb="184" eb="186">
      <t>ジカン</t>
    </rPh>
    <rPh sb="186" eb="188">
      <t>ミマン</t>
    </rPh>
    <rPh sb="190" eb="192">
      <t>クブン</t>
    </rPh>
    <rPh sb="193" eb="195">
      <t>テキヨウ</t>
    </rPh>
    <phoneticPr fontId="3"/>
  </si>
  <si>
    <t>□振込
□現金
□その他
(　　  )</t>
    <rPh sb="1" eb="3">
      <t>フリコミ</t>
    </rPh>
    <rPh sb="5" eb="7">
      <t>ゲンキン</t>
    </rPh>
    <rPh sb="11" eb="12">
      <t>タ</t>
    </rPh>
    <phoneticPr fontId="3"/>
  </si>
  <si>
    <t>□振込
□現金
□その他
(　   )</t>
    <rPh sb="1" eb="3">
      <t>フリコミ</t>
    </rPh>
    <rPh sb="5" eb="7">
      <t>ゲンキン</t>
    </rPh>
    <rPh sb="11" eb="12">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</si>
</sst>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b/>
      <sz val="14"/>
      <color theme="1"/>
      <name val="ＭＳ 明朝"/>
      <family val="1"/>
      <charset val="128"/>
    </font>
    <font>
      <sz val="8"/>
      <color theme="1"/>
      <name val="ＭＳ 明朝"/>
      <family val="1"/>
      <charset val="128"/>
    </font>
    <font>
      <sz val="10"/>
      <color theme="1"/>
      <name val="ＭＳ Ｐゴシック"/>
      <family val="3"/>
      <charset val="128"/>
    </font>
    <font>
      <sz val="14"/>
      <color theme="1"/>
      <name val="ＭＳ 明朝"/>
      <family val="1"/>
      <charset val="128"/>
    </font>
    <font>
      <b/>
      <sz val="18"/>
      <color theme="1"/>
      <name val="ＭＳ 明朝"/>
      <family val="1"/>
      <charset val="128"/>
    </font>
    <font>
      <sz val="9.5"/>
      <color theme="1"/>
      <name val="ＭＳ 明朝"/>
      <family val="1"/>
      <charset val="128"/>
    </font>
    <font>
      <sz val="7.5"/>
      <color theme="1"/>
      <name val="ＭＳ 明朝"/>
      <family val="1"/>
      <charset val="128"/>
    </font>
    <font>
      <sz val="7"/>
      <color theme="1"/>
      <name val="ＭＳ 明朝"/>
      <family val="1"/>
      <charset val="128"/>
    </font>
    <font>
      <u/>
      <sz val="10"/>
      <color theme="1"/>
      <name val="ＭＳ 明朝"/>
      <family val="1"/>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s>
  <fills count="2">
    <fill>
      <patternFill patternType="none"/>
    </fill>
    <fill>
      <patternFill patternType="gray125"/>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27">
    <xf numFmtId="0" fontId="0" fillId="0" borderId="0"/>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89">
    <xf numFmtId="0" fontId="0" fillId="0" borderId="0" xfId="0"/>
    <xf numFmtId="49" fontId="5" fillId="0" borderId="0" xfId="0" applyNumberFormat="1"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8" fillId="0" borderId="0" xfId="0" applyFont="1" applyFill="1" applyAlignment="1">
      <alignment horizontal="center" vertical="center"/>
    </xf>
    <xf numFmtId="0" fontId="5" fillId="0" borderId="2" xfId="0" applyFont="1" applyFill="1" applyBorder="1" applyAlignment="1">
      <alignment vertical="center"/>
    </xf>
    <xf numFmtId="0" fontId="5" fillId="0" borderId="28" xfId="0" applyFont="1" applyFill="1" applyBorder="1" applyAlignment="1">
      <alignmen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0" xfId="0" applyFont="1" applyFill="1" applyBorder="1" applyAlignment="1">
      <alignment vertical="center"/>
    </xf>
    <xf numFmtId="0" fontId="5" fillId="0" borderId="24" xfId="0" applyFont="1" applyFill="1" applyBorder="1" applyAlignment="1">
      <alignment horizontal="left" vertical="center"/>
    </xf>
    <xf numFmtId="0" fontId="5" fillId="0" borderId="23" xfId="0" applyFont="1" applyFill="1" applyBorder="1" applyAlignment="1">
      <alignment horizontal="left" vertical="center"/>
    </xf>
    <xf numFmtId="0" fontId="5" fillId="0" borderId="32"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49" fontId="5" fillId="0" borderId="17" xfId="0" applyNumberFormat="1" applyFont="1" applyFill="1" applyBorder="1" applyAlignment="1">
      <alignment horizontal="left" vertical="center"/>
    </xf>
    <xf numFmtId="0" fontId="5" fillId="0" borderId="17" xfId="0" applyFont="1" applyFill="1" applyBorder="1" applyAlignment="1">
      <alignment vertical="center"/>
    </xf>
    <xf numFmtId="0" fontId="5" fillId="0" borderId="34" xfId="0" applyFont="1" applyFill="1" applyBorder="1" applyAlignment="1">
      <alignment horizontal="center" vertical="center"/>
    </xf>
    <xf numFmtId="0" fontId="5" fillId="0" borderId="22" xfId="0" applyFont="1" applyFill="1" applyBorder="1" applyAlignment="1">
      <alignment horizontal="left" vertical="center"/>
    </xf>
    <xf numFmtId="49" fontId="5" fillId="0" borderId="23" xfId="0" applyNumberFormat="1" applyFont="1" applyFill="1" applyBorder="1" applyAlignment="1">
      <alignment horizontal="left" vertical="center"/>
    </xf>
    <xf numFmtId="0" fontId="5" fillId="0" borderId="23" xfId="0" applyFont="1" applyFill="1" applyBorder="1" applyAlignment="1">
      <alignment vertical="center"/>
    </xf>
    <xf numFmtId="0" fontId="5" fillId="0" borderId="32" xfId="0" applyFont="1" applyFill="1" applyBorder="1" applyAlignment="1">
      <alignment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26" xfId="0" applyFont="1" applyFill="1" applyBorder="1" applyAlignment="1">
      <alignment vertical="center"/>
    </xf>
    <xf numFmtId="0" fontId="7" fillId="0" borderId="26" xfId="0" applyFont="1" applyFill="1" applyBorder="1" applyAlignment="1">
      <alignment vertical="center"/>
    </xf>
    <xf numFmtId="49" fontId="5" fillId="0" borderId="26" xfId="0" applyNumberFormat="1" applyFont="1" applyFill="1" applyBorder="1" applyAlignment="1">
      <alignment horizontal="left" vertical="center"/>
    </xf>
    <xf numFmtId="0" fontId="5" fillId="0" borderId="26" xfId="0" applyFont="1" applyFill="1" applyBorder="1" applyAlignment="1">
      <alignment horizontal="left" vertical="center"/>
    </xf>
    <xf numFmtId="0" fontId="5" fillId="0" borderId="27" xfId="0" applyFont="1" applyFill="1" applyBorder="1" applyAlignment="1">
      <alignment vertical="center"/>
    </xf>
    <xf numFmtId="0" fontId="5" fillId="0" borderId="0" xfId="0" applyFont="1" applyFill="1" applyBorder="1" applyAlignment="1">
      <alignment vertical="center" shrinkToFit="1"/>
    </xf>
    <xf numFmtId="0" fontId="7" fillId="0" borderId="0" xfId="0" applyFont="1" applyFill="1" applyBorder="1" applyAlignment="1">
      <alignment horizontal="left" vertical="center"/>
    </xf>
    <xf numFmtId="49" fontId="5" fillId="0" borderId="1" xfId="0" applyNumberFormat="1" applyFont="1" applyFill="1" applyBorder="1" applyAlignment="1">
      <alignment horizontal="center" vertical="center"/>
    </xf>
    <xf numFmtId="0" fontId="6" fillId="0" borderId="2" xfId="0" applyFont="1" applyFill="1" applyBorder="1" applyAlignment="1">
      <alignment horizontal="left" vertical="center"/>
    </xf>
    <xf numFmtId="0" fontId="5" fillId="0" borderId="4" xfId="0" applyFont="1" applyFill="1" applyBorder="1" applyAlignment="1">
      <alignment horizontal="center" vertical="center"/>
    </xf>
    <xf numFmtId="0" fontId="6" fillId="0" borderId="0" xfId="0" applyFont="1" applyFill="1" applyBorder="1" applyAlignment="1">
      <alignment vertical="center"/>
    </xf>
    <xf numFmtId="0" fontId="5" fillId="0" borderId="5" xfId="0" applyFont="1" applyFill="1" applyBorder="1" applyAlignment="1">
      <alignment vertical="center"/>
    </xf>
    <xf numFmtId="0" fontId="5" fillId="0" borderId="4" xfId="0" applyFont="1" applyFill="1" applyBorder="1" applyAlignment="1">
      <alignment horizontal="left" vertical="center" textRotation="255" wrapText="1"/>
    </xf>
    <xf numFmtId="0" fontId="9" fillId="0" borderId="0" xfId="0" applyFont="1" applyFill="1" applyBorder="1" applyAlignment="1">
      <alignment vertical="center"/>
    </xf>
    <xf numFmtId="0" fontId="5" fillId="0" borderId="19"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center" wrapText="1"/>
    </xf>
    <xf numFmtId="0" fontId="5" fillId="0" borderId="0" xfId="0" applyFont="1" applyFill="1" applyBorder="1" applyAlignment="1">
      <alignment horizontal="left" vertical="center" textRotation="255" wrapText="1"/>
    </xf>
    <xf numFmtId="0" fontId="9" fillId="0" borderId="0" xfId="2" applyFont="1" applyFill="1" applyBorder="1" applyAlignment="1">
      <alignment horizontal="center" vertical="center"/>
    </xf>
    <xf numFmtId="0" fontId="12" fillId="0" borderId="0" xfId="0" applyFont="1" applyFill="1" applyBorder="1" applyAlignment="1">
      <alignment vertical="center"/>
    </xf>
    <xf numFmtId="56" fontId="6" fillId="0" borderId="0" xfId="2"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horizontal="center" vertical="center"/>
    </xf>
    <xf numFmtId="0" fontId="12" fillId="0" borderId="26" xfId="0" applyFont="1" applyFill="1" applyBorder="1" applyAlignment="1">
      <alignment vertical="center"/>
    </xf>
    <xf numFmtId="0" fontId="9" fillId="0" borderId="26" xfId="0" applyFont="1" applyFill="1" applyBorder="1" applyAlignment="1">
      <alignment vertical="center"/>
    </xf>
    <xf numFmtId="176" fontId="6" fillId="0" borderId="26" xfId="2" applyNumberFormat="1" applyFont="1" applyFill="1" applyBorder="1" applyAlignment="1">
      <alignment horizontal="left" vertical="center"/>
    </xf>
    <xf numFmtId="0" fontId="6" fillId="0" borderId="26" xfId="2" quotePrefix="1" applyFont="1" applyFill="1" applyBorder="1" applyAlignment="1">
      <alignment vertical="center" wrapText="1"/>
    </xf>
    <xf numFmtId="49" fontId="5" fillId="0" borderId="1" xfId="0" applyNumberFormat="1" applyFont="1" applyFill="1" applyBorder="1" applyAlignment="1">
      <alignment vertical="center"/>
    </xf>
    <xf numFmtId="0" fontId="9" fillId="0" borderId="2" xfId="0" applyFont="1" applyFill="1" applyBorder="1" applyAlignment="1">
      <alignment horizontal="left" vertical="center"/>
    </xf>
    <xf numFmtId="0" fontId="5" fillId="0" borderId="2" xfId="0" applyFont="1" applyFill="1" applyBorder="1" applyAlignment="1">
      <alignment horizontal="center" vertical="center"/>
    </xf>
    <xf numFmtId="0" fontId="12" fillId="0" borderId="2" xfId="0" applyFont="1" applyFill="1" applyBorder="1" applyAlignment="1">
      <alignment vertical="center"/>
    </xf>
    <xf numFmtId="0" fontId="9" fillId="0" borderId="2" xfId="0" applyFont="1" applyFill="1" applyBorder="1" applyAlignment="1">
      <alignment vertical="center"/>
    </xf>
    <xf numFmtId="176" fontId="6" fillId="0" borderId="2" xfId="2" applyNumberFormat="1" applyFont="1" applyFill="1" applyBorder="1" applyAlignment="1">
      <alignment horizontal="left" vertical="center"/>
    </xf>
    <xf numFmtId="0" fontId="6" fillId="0" borderId="2" xfId="2" quotePrefix="1" applyFont="1" applyFill="1" applyBorder="1" applyAlignment="1">
      <alignment vertical="center"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6"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2" applyFont="1" applyFill="1" applyBorder="1" applyAlignment="1">
      <alignment horizontal="center" vertical="center"/>
    </xf>
    <xf numFmtId="56" fontId="13" fillId="0" borderId="0" xfId="0" applyNumberFormat="1" applyFont="1" applyFill="1" applyBorder="1" applyAlignment="1">
      <alignment vertical="center" wrapText="1"/>
    </xf>
    <xf numFmtId="56" fontId="6" fillId="0" borderId="0" xfId="2" applyNumberFormat="1" applyFont="1" applyFill="1" applyBorder="1" applyAlignment="1">
      <alignment horizontal="center" vertical="center"/>
    </xf>
    <xf numFmtId="0" fontId="7" fillId="0" borderId="0" xfId="0" applyFont="1" applyFill="1" applyBorder="1" applyAlignment="1">
      <alignment vertical="center"/>
    </xf>
    <xf numFmtId="56" fontId="13" fillId="0" borderId="0" xfId="0" applyNumberFormat="1" applyFont="1" applyFill="1" applyBorder="1" applyAlignment="1">
      <alignment horizontal="left" vertical="center" wrapText="1"/>
    </xf>
    <xf numFmtId="0" fontId="9" fillId="0" borderId="0" xfId="0" applyFont="1" applyFill="1" applyBorder="1" applyAlignment="1">
      <alignment horizontal="center" vertical="center"/>
    </xf>
    <xf numFmtId="56" fontId="13" fillId="0" borderId="26" xfId="0" applyNumberFormat="1" applyFont="1" applyFill="1" applyBorder="1" applyAlignment="1">
      <alignment vertical="center" wrapText="1"/>
    </xf>
    <xf numFmtId="0" fontId="11" fillId="0" borderId="26" xfId="0" applyFont="1" applyFill="1" applyBorder="1" applyAlignment="1">
      <alignment vertical="center"/>
    </xf>
    <xf numFmtId="0" fontId="9" fillId="0" borderId="26" xfId="0" applyFont="1" applyFill="1" applyBorder="1" applyAlignment="1">
      <alignment horizontal="center" vertical="center"/>
    </xf>
    <xf numFmtId="56" fontId="6" fillId="0" borderId="26" xfId="2" applyNumberFormat="1" applyFont="1" applyFill="1" applyBorder="1" applyAlignment="1">
      <alignment vertical="center" wrapText="1"/>
    </xf>
    <xf numFmtId="0" fontId="14" fillId="0" borderId="0" xfId="0" applyFont="1" applyFill="1" applyBorder="1" applyAlignment="1">
      <alignment vertical="center"/>
    </xf>
    <xf numFmtId="0" fontId="5" fillId="0" borderId="0" xfId="0" applyFont="1" applyFill="1" applyBorder="1" applyAlignment="1"/>
    <xf numFmtId="0" fontId="9" fillId="0" borderId="4" xfId="0" applyFont="1" applyFill="1" applyBorder="1" applyAlignment="1">
      <alignment vertical="center" wrapText="1"/>
    </xf>
    <xf numFmtId="0" fontId="5" fillId="0" borderId="4" xfId="0" applyFont="1" applyFill="1" applyBorder="1" applyAlignment="1">
      <alignment horizontal="left" vertical="center" shrinkToFit="1"/>
    </xf>
    <xf numFmtId="0" fontId="16" fillId="0" borderId="0" xfId="0" applyFont="1" applyFill="1" applyAlignment="1">
      <alignment vertical="center"/>
    </xf>
    <xf numFmtId="0" fontId="5" fillId="0" borderId="0" xfId="0" applyFont="1" applyFill="1" applyAlignment="1">
      <alignment horizontal="left" vertical="center"/>
    </xf>
    <xf numFmtId="0" fontId="9" fillId="0" borderId="0" xfId="0" applyFont="1" applyFill="1" applyAlignment="1">
      <alignment vertical="center"/>
    </xf>
    <xf numFmtId="49" fontId="5" fillId="0" borderId="0" xfId="0" applyNumberFormat="1" applyFont="1" applyFill="1" applyAlignment="1">
      <alignment vertical="top"/>
    </xf>
    <xf numFmtId="0" fontId="5" fillId="0" borderId="0" xfId="0" applyFont="1" applyFill="1" applyAlignment="1">
      <alignment horizontal="left" vertical="top"/>
    </xf>
    <xf numFmtId="0" fontId="5" fillId="0" borderId="0" xfId="0" applyFont="1" applyFill="1" applyAlignment="1">
      <alignment horizontal="left" vertical="center" wrapText="1"/>
    </xf>
    <xf numFmtId="0" fontId="5" fillId="0" borderId="0"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3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top" wrapText="1"/>
    </xf>
    <xf numFmtId="0" fontId="5" fillId="0" borderId="5" xfId="0" applyFont="1" applyFill="1" applyBorder="1" applyAlignment="1">
      <alignment vertical="top" wrapText="1"/>
    </xf>
    <xf numFmtId="0" fontId="5" fillId="0" borderId="26" xfId="0" applyFont="1" applyFill="1" applyBorder="1" applyAlignment="1">
      <alignment vertical="top" wrapText="1"/>
    </xf>
    <xf numFmtId="0" fontId="5" fillId="0" borderId="27" xfId="0" applyFont="1" applyFill="1" applyBorder="1" applyAlignment="1">
      <alignment vertical="top" wrapText="1"/>
    </xf>
    <xf numFmtId="49" fontId="17" fillId="0" borderId="0" xfId="0" applyNumberFormat="1"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17" fillId="0" borderId="0" xfId="0" applyFont="1" applyFill="1" applyAlignment="1">
      <alignment vertical="center"/>
    </xf>
    <xf numFmtId="0" fontId="17" fillId="0" borderId="0" xfId="0" applyFont="1" applyFill="1" applyBorder="1" applyAlignment="1">
      <alignment horizontal="center" vertical="center"/>
    </xf>
    <xf numFmtId="0" fontId="20" fillId="0" borderId="4" xfId="0" applyFont="1" applyFill="1" applyBorder="1" applyAlignment="1">
      <alignment horizontal="left" vertical="center"/>
    </xf>
    <xf numFmtId="0" fontId="17" fillId="0" borderId="0" xfId="0" applyFont="1" applyFill="1" applyBorder="1" applyAlignment="1">
      <alignment vertical="center"/>
    </xf>
    <xf numFmtId="0" fontId="5" fillId="0" borderId="0" xfId="0" applyFont="1" applyFill="1" applyAlignment="1">
      <alignment horizontal="left" vertical="top" wrapText="1"/>
    </xf>
    <xf numFmtId="0" fontId="5" fillId="0" borderId="0" xfId="0" applyFont="1" applyFill="1" applyAlignment="1">
      <alignment horizontal="left" vertical="top"/>
    </xf>
    <xf numFmtId="0" fontId="5" fillId="0" borderId="0" xfId="0" applyFont="1" applyFill="1" applyAlignment="1">
      <alignment horizontal="left" vertical="center"/>
    </xf>
    <xf numFmtId="0" fontId="17" fillId="0" borderId="0" xfId="0" applyFont="1" applyFill="1" applyAlignment="1">
      <alignment horizontal="left" vertical="top" wrapText="1"/>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56" fontId="13" fillId="0" borderId="9"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7" fillId="0" borderId="0"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38" fontId="5" fillId="0" borderId="16" xfId="1" applyFont="1" applyFill="1" applyBorder="1" applyAlignment="1">
      <alignment horizontal="center" vertical="center"/>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0" xfId="1" applyFont="1" applyFill="1" applyBorder="1" applyAlignment="1">
      <alignment horizontal="center" vertical="center"/>
    </xf>
    <xf numFmtId="38" fontId="5" fillId="0" borderId="21" xfId="1" applyFont="1" applyFill="1" applyBorder="1" applyAlignment="1">
      <alignment horizontal="center" vertical="center"/>
    </xf>
    <xf numFmtId="38" fontId="5" fillId="0" borderId="22" xfId="1" applyFont="1" applyFill="1" applyBorder="1" applyAlignment="1">
      <alignment horizontal="center" vertical="center"/>
    </xf>
    <xf numFmtId="38" fontId="5" fillId="0" borderId="23" xfId="1" applyFont="1" applyFill="1" applyBorder="1" applyAlignment="1">
      <alignment horizontal="center" vertical="center"/>
    </xf>
    <xf numFmtId="38" fontId="5" fillId="0" borderId="24" xfId="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9" fillId="0" borderId="0" xfId="0" applyFont="1" applyFill="1" applyBorder="1" applyAlignment="1">
      <alignment horizontal="center" vertical="center"/>
    </xf>
    <xf numFmtId="0" fontId="8"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11" xfId="0" applyFont="1" applyFill="1" applyBorder="1" applyAlignment="1">
      <alignment vertical="center"/>
    </xf>
    <xf numFmtId="0" fontId="5" fillId="0" borderId="17" xfId="0" applyFont="1" applyFill="1" applyBorder="1" applyAlignment="1">
      <alignment horizontal="center" vertical="center"/>
    </xf>
    <xf numFmtId="0" fontId="5" fillId="0" borderId="2" xfId="0" applyFont="1" applyFill="1" applyBorder="1" applyAlignment="1">
      <alignment horizontal="left" vertical="center"/>
    </xf>
    <xf numFmtId="0" fontId="5" fillId="0" borderId="29"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5" fillId="0" borderId="28" xfId="0" applyFont="1" applyFill="1" applyBorder="1" applyAlignment="1">
      <alignment horizontal="left" vertical="center"/>
    </xf>
    <xf numFmtId="49" fontId="5" fillId="0" borderId="29"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0" fontId="9" fillId="0" borderId="5" xfId="0" applyFont="1" applyFill="1" applyBorder="1" applyAlignment="1">
      <alignment horizontal="left" vertical="center"/>
    </xf>
    <xf numFmtId="0" fontId="7"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15" fillId="0" borderId="36" xfId="0" applyFont="1" applyFill="1" applyBorder="1" applyAlignment="1">
      <alignment horizontal="left" vertical="center" wrapText="1"/>
    </xf>
    <xf numFmtId="0" fontId="0" fillId="0" borderId="36" xfId="0" applyBorder="1" applyAlignment="1">
      <alignment horizontal="left" vertical="center" wrapText="1"/>
    </xf>
    <xf numFmtId="0" fontId="15" fillId="0" borderId="36" xfId="0" applyFont="1" applyFill="1" applyBorder="1" applyAlignment="1">
      <alignment horizontal="left" vertical="center" shrinkToFit="1"/>
    </xf>
    <xf numFmtId="0" fontId="15" fillId="0" borderId="0" xfId="0" applyFont="1" applyFill="1" applyBorder="1" applyAlignment="1">
      <alignment horizontal="left" vertical="top" wrapText="1"/>
    </xf>
    <xf numFmtId="0" fontId="9" fillId="0" borderId="0" xfId="0" applyFont="1" applyFill="1" applyBorder="1" applyAlignment="1">
      <alignment horizontal="left" wrapText="1"/>
    </xf>
    <xf numFmtId="0" fontId="9" fillId="0" borderId="26" xfId="0" applyFont="1" applyFill="1" applyBorder="1" applyAlignment="1">
      <alignment horizontal="left" vertical="top" wrapText="1"/>
    </xf>
  </cellXfs>
  <cellStyles count="27">
    <cellStyle name="桁区切り" xfId="1" builtinId="6"/>
    <cellStyle name="桁区切り 2" xfId="3"/>
    <cellStyle name="桁区切り 2 2" xfId="4"/>
    <cellStyle name="桁区切り 3" xfId="5"/>
    <cellStyle name="標準" xfId="0" builtinId="0"/>
    <cellStyle name="標準 2" xfId="6"/>
    <cellStyle name="標準 2 2" xfId="7"/>
    <cellStyle name="標準 2 2 2" xfId="8"/>
    <cellStyle name="標準 2 2 2 2" xfId="9"/>
    <cellStyle name="標準 2 3" xfId="10"/>
    <cellStyle name="標準 2 3 2" xfId="11"/>
    <cellStyle name="標準 2 3 3" xfId="12"/>
    <cellStyle name="標準 2 4" xfId="13"/>
    <cellStyle name="標準 2 4 2" xfId="14"/>
    <cellStyle name="標準 2 5" xfId="15"/>
    <cellStyle name="標準 2 5 2" xfId="16"/>
    <cellStyle name="標準 2 5 2 2" xfId="17"/>
    <cellStyle name="標準 2 5 3" xfId="18"/>
    <cellStyle name="標準 3" xfId="19"/>
    <cellStyle name="標準 4" xfId="20"/>
    <cellStyle name="標準 5" xfId="21"/>
    <cellStyle name="標準 5 2" xfId="22"/>
    <cellStyle name="標準 5 2 2" xfId="23"/>
    <cellStyle name="標準 5 2 3" xfId="24"/>
    <cellStyle name="標準 5 3" xfId="25"/>
    <cellStyle name="標準 6" xfId="26"/>
    <cellStyle name="標準_キャリア形成促進助成金認定申請額積算内訳書（機構案④）_H18.02版受給資格認定様式（記載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149087</xdr:colOff>
      <xdr:row>12</xdr:row>
      <xdr:rowOff>27333</xdr:rowOff>
    </xdr:from>
    <xdr:to>
      <xdr:col>21</xdr:col>
      <xdr:colOff>138043</xdr:colOff>
      <xdr:row>17</xdr:row>
      <xdr:rowOff>8284</xdr:rowOff>
    </xdr:to>
    <xdr:grpSp>
      <xdr:nvGrpSpPr>
        <xdr:cNvPr id="5" name="グループ化 4"/>
        <xdr:cNvGrpSpPr/>
      </xdr:nvGrpSpPr>
      <xdr:grpSpPr>
        <a:xfrm>
          <a:off x="1615937" y="3103908"/>
          <a:ext cx="2341631" cy="1885951"/>
          <a:chOff x="2103782" y="2636354"/>
          <a:chExt cx="2359744" cy="1896068"/>
        </a:xfrm>
      </xdr:grpSpPr>
      <xdr:sp macro="" textlink="">
        <xdr:nvSpPr>
          <xdr:cNvPr id="3" name="大かっこ 2"/>
          <xdr:cNvSpPr/>
        </xdr:nvSpPr>
        <xdr:spPr>
          <a:xfrm>
            <a:off x="2331760" y="2636354"/>
            <a:ext cx="1114922" cy="1181228"/>
          </a:xfrm>
          <a:prstGeom prst="bracketPair">
            <a:avLst>
              <a:gd name="adj" fmla="val 10987"/>
            </a:avLst>
          </a:prstGeom>
          <a:ln>
            <a:prstDash val="sysDash"/>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sp macro="" textlink="">
        <xdr:nvSpPr>
          <xdr:cNvPr id="4" name="テキスト ボックス 3"/>
          <xdr:cNvSpPr txBox="1"/>
        </xdr:nvSpPr>
        <xdr:spPr>
          <a:xfrm>
            <a:off x="2103782" y="3950879"/>
            <a:ext cx="2359744" cy="581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事業主に対し実施が義務付けられている</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a:solidFill>
                  <a:sysClr val="windowText" lastClr="000000"/>
                </a:solidFill>
                <a:latin typeface="ＭＳ 明朝" panose="02020609040205080304" pitchFamily="17" charset="-128"/>
                <a:ea typeface="ＭＳ 明朝" panose="02020609040205080304" pitchFamily="17" charset="-128"/>
              </a:rPr>
              <a:t>　講習等の時間は除外します。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71"/>
  <sheetViews>
    <sheetView showGridLines="0" tabSelected="1" view="pageBreakPreview" zoomScaleNormal="100" zoomScaleSheetLayoutView="100" workbookViewId="0"/>
  </sheetViews>
  <sheetFormatPr defaultColWidth="2.25" defaultRowHeight="12.75" customHeight="1" x14ac:dyDescent="0.15"/>
  <cols>
    <col min="1" max="1" width="2.625" style="2" customWidth="1"/>
    <col min="2" max="23" width="2.375" style="2" customWidth="1"/>
    <col min="24" max="24" width="2.5" style="2" customWidth="1"/>
    <col min="25" max="37" width="2.375" style="2" customWidth="1"/>
    <col min="38" max="38" width="2.5" style="2" customWidth="1"/>
    <col min="39" max="45" width="2.375" style="2" customWidth="1"/>
    <col min="46" max="46" width="2.875" style="2" customWidth="1"/>
    <col min="47" max="199" width="2.25" style="2"/>
    <col min="200" max="200" width="2.625" style="2" customWidth="1"/>
    <col min="201" max="222" width="2.375" style="2" customWidth="1"/>
    <col min="223" max="223" width="2.5" style="2" customWidth="1"/>
    <col min="224" max="224" width="2.375" style="2" customWidth="1"/>
    <col min="225" max="225" width="2.125" style="2" customWidth="1"/>
    <col min="226" max="236" width="2.375" style="2" customWidth="1"/>
    <col min="237" max="237" width="1.75" style="2" customWidth="1"/>
    <col min="238" max="238" width="2.375" style="2" customWidth="1"/>
    <col min="239" max="239" width="1.625" style="2" customWidth="1"/>
    <col min="240" max="245" width="2.375" style="2" customWidth="1"/>
    <col min="246" max="455" width="2.25" style="2"/>
    <col min="456" max="456" width="2.625" style="2" customWidth="1"/>
    <col min="457" max="478" width="2.375" style="2" customWidth="1"/>
    <col min="479" max="479" width="2.5" style="2" customWidth="1"/>
    <col min="480" max="480" width="2.375" style="2" customWidth="1"/>
    <col min="481" max="481" width="2.125" style="2" customWidth="1"/>
    <col min="482" max="492" width="2.375" style="2" customWidth="1"/>
    <col min="493" max="493" width="1.75" style="2" customWidth="1"/>
    <col min="494" max="494" width="2.375" style="2" customWidth="1"/>
    <col min="495" max="495" width="1.625" style="2" customWidth="1"/>
    <col min="496" max="501" width="2.375" style="2" customWidth="1"/>
    <col min="502" max="711" width="2.25" style="2"/>
    <col min="712" max="712" width="2.625" style="2" customWidth="1"/>
    <col min="713" max="734" width="2.375" style="2" customWidth="1"/>
    <col min="735" max="735" width="2.5" style="2" customWidth="1"/>
    <col min="736" max="736" width="2.375" style="2" customWidth="1"/>
    <col min="737" max="737" width="2.125" style="2" customWidth="1"/>
    <col min="738" max="748" width="2.375" style="2" customWidth="1"/>
    <col min="749" max="749" width="1.75" style="2" customWidth="1"/>
    <col min="750" max="750" width="2.375" style="2" customWidth="1"/>
    <col min="751" max="751" width="1.625" style="2" customWidth="1"/>
    <col min="752" max="757" width="2.375" style="2" customWidth="1"/>
    <col min="758" max="967" width="2.25" style="2"/>
    <col min="968" max="968" width="2.625" style="2" customWidth="1"/>
    <col min="969" max="990" width="2.375" style="2" customWidth="1"/>
    <col min="991" max="991" width="2.5" style="2" customWidth="1"/>
    <col min="992" max="992" width="2.375" style="2" customWidth="1"/>
    <col min="993" max="993" width="2.125" style="2" customWidth="1"/>
    <col min="994" max="1004" width="2.375" style="2" customWidth="1"/>
    <col min="1005" max="1005" width="1.75" style="2" customWidth="1"/>
    <col min="1006" max="1006" width="2.375" style="2" customWidth="1"/>
    <col min="1007" max="1007" width="1.625" style="2" customWidth="1"/>
    <col min="1008" max="1013" width="2.375" style="2" customWidth="1"/>
    <col min="1014" max="1223" width="2.25" style="2"/>
    <col min="1224" max="1224" width="2.625" style="2" customWidth="1"/>
    <col min="1225" max="1246" width="2.375" style="2" customWidth="1"/>
    <col min="1247" max="1247" width="2.5" style="2" customWidth="1"/>
    <col min="1248" max="1248" width="2.375" style="2" customWidth="1"/>
    <col min="1249" max="1249" width="2.125" style="2" customWidth="1"/>
    <col min="1250" max="1260" width="2.375" style="2" customWidth="1"/>
    <col min="1261" max="1261" width="1.75" style="2" customWidth="1"/>
    <col min="1262" max="1262" width="2.375" style="2" customWidth="1"/>
    <col min="1263" max="1263" width="1.625" style="2" customWidth="1"/>
    <col min="1264" max="1269" width="2.375" style="2" customWidth="1"/>
    <col min="1270" max="1479" width="2.25" style="2"/>
    <col min="1480" max="1480" width="2.625" style="2" customWidth="1"/>
    <col min="1481" max="1502" width="2.375" style="2" customWidth="1"/>
    <col min="1503" max="1503" width="2.5" style="2" customWidth="1"/>
    <col min="1504" max="1504" width="2.375" style="2" customWidth="1"/>
    <col min="1505" max="1505" width="2.125" style="2" customWidth="1"/>
    <col min="1506" max="1516" width="2.375" style="2" customWidth="1"/>
    <col min="1517" max="1517" width="1.75" style="2" customWidth="1"/>
    <col min="1518" max="1518" width="2.375" style="2" customWidth="1"/>
    <col min="1519" max="1519" width="1.625" style="2" customWidth="1"/>
    <col min="1520" max="1525" width="2.375" style="2" customWidth="1"/>
    <col min="1526" max="1735" width="2.25" style="2"/>
    <col min="1736" max="1736" width="2.625" style="2" customWidth="1"/>
    <col min="1737" max="1758" width="2.375" style="2" customWidth="1"/>
    <col min="1759" max="1759" width="2.5" style="2" customWidth="1"/>
    <col min="1760" max="1760" width="2.375" style="2" customWidth="1"/>
    <col min="1761" max="1761" width="2.125" style="2" customWidth="1"/>
    <col min="1762" max="1772" width="2.375" style="2" customWidth="1"/>
    <col min="1773" max="1773" width="1.75" style="2" customWidth="1"/>
    <col min="1774" max="1774" width="2.375" style="2" customWidth="1"/>
    <col min="1775" max="1775" width="1.625" style="2" customWidth="1"/>
    <col min="1776" max="1781" width="2.375" style="2" customWidth="1"/>
    <col min="1782" max="1991" width="2.25" style="2"/>
    <col min="1992" max="1992" width="2.625" style="2" customWidth="1"/>
    <col min="1993" max="2014" width="2.375" style="2" customWidth="1"/>
    <col min="2015" max="2015" width="2.5" style="2" customWidth="1"/>
    <col min="2016" max="2016" width="2.375" style="2" customWidth="1"/>
    <col min="2017" max="2017" width="2.125" style="2" customWidth="1"/>
    <col min="2018" max="2028" width="2.375" style="2" customWidth="1"/>
    <col min="2029" max="2029" width="1.75" style="2" customWidth="1"/>
    <col min="2030" max="2030" width="2.375" style="2" customWidth="1"/>
    <col min="2031" max="2031" width="1.625" style="2" customWidth="1"/>
    <col min="2032" max="2037" width="2.375" style="2" customWidth="1"/>
    <col min="2038" max="2247" width="2.25" style="2"/>
    <col min="2248" max="2248" width="2.625" style="2" customWidth="1"/>
    <col min="2249" max="2270" width="2.375" style="2" customWidth="1"/>
    <col min="2271" max="2271" width="2.5" style="2" customWidth="1"/>
    <col min="2272" max="2272" width="2.375" style="2" customWidth="1"/>
    <col min="2273" max="2273" width="2.125" style="2" customWidth="1"/>
    <col min="2274" max="2284" width="2.375" style="2" customWidth="1"/>
    <col min="2285" max="2285" width="1.75" style="2" customWidth="1"/>
    <col min="2286" max="2286" width="2.375" style="2" customWidth="1"/>
    <col min="2287" max="2287" width="1.625" style="2" customWidth="1"/>
    <col min="2288" max="2293" width="2.375" style="2" customWidth="1"/>
    <col min="2294" max="2503" width="2.25" style="2"/>
    <col min="2504" max="2504" width="2.625" style="2" customWidth="1"/>
    <col min="2505" max="2526" width="2.375" style="2" customWidth="1"/>
    <col min="2527" max="2527" width="2.5" style="2" customWidth="1"/>
    <col min="2528" max="2528" width="2.375" style="2" customWidth="1"/>
    <col min="2529" max="2529" width="2.125" style="2" customWidth="1"/>
    <col min="2530" max="2540" width="2.375" style="2" customWidth="1"/>
    <col min="2541" max="2541" width="1.75" style="2" customWidth="1"/>
    <col min="2542" max="2542" width="2.375" style="2" customWidth="1"/>
    <col min="2543" max="2543" width="1.625" style="2" customWidth="1"/>
    <col min="2544" max="2549" width="2.375" style="2" customWidth="1"/>
    <col min="2550" max="2759" width="2.25" style="2"/>
    <col min="2760" max="2760" width="2.625" style="2" customWidth="1"/>
    <col min="2761" max="2782" width="2.375" style="2" customWidth="1"/>
    <col min="2783" max="2783" width="2.5" style="2" customWidth="1"/>
    <col min="2784" max="2784" width="2.375" style="2" customWidth="1"/>
    <col min="2785" max="2785" width="2.125" style="2" customWidth="1"/>
    <col min="2786" max="2796" width="2.375" style="2" customWidth="1"/>
    <col min="2797" max="2797" width="1.75" style="2" customWidth="1"/>
    <col min="2798" max="2798" width="2.375" style="2" customWidth="1"/>
    <col min="2799" max="2799" width="1.625" style="2" customWidth="1"/>
    <col min="2800" max="2805" width="2.375" style="2" customWidth="1"/>
    <col min="2806" max="3015" width="2.25" style="2"/>
    <col min="3016" max="3016" width="2.625" style="2" customWidth="1"/>
    <col min="3017" max="3038" width="2.375" style="2" customWidth="1"/>
    <col min="3039" max="3039" width="2.5" style="2" customWidth="1"/>
    <col min="3040" max="3040" width="2.375" style="2" customWidth="1"/>
    <col min="3041" max="3041" width="2.125" style="2" customWidth="1"/>
    <col min="3042" max="3052" width="2.375" style="2" customWidth="1"/>
    <col min="3053" max="3053" width="1.75" style="2" customWidth="1"/>
    <col min="3054" max="3054" width="2.375" style="2" customWidth="1"/>
    <col min="3055" max="3055" width="1.625" style="2" customWidth="1"/>
    <col min="3056" max="3061" width="2.375" style="2" customWidth="1"/>
    <col min="3062" max="3271" width="2.25" style="2"/>
    <col min="3272" max="3272" width="2.625" style="2" customWidth="1"/>
    <col min="3273" max="3294" width="2.375" style="2" customWidth="1"/>
    <col min="3295" max="3295" width="2.5" style="2" customWidth="1"/>
    <col min="3296" max="3296" width="2.375" style="2" customWidth="1"/>
    <col min="3297" max="3297" width="2.125" style="2" customWidth="1"/>
    <col min="3298" max="3308" width="2.375" style="2" customWidth="1"/>
    <col min="3309" max="3309" width="1.75" style="2" customWidth="1"/>
    <col min="3310" max="3310" width="2.375" style="2" customWidth="1"/>
    <col min="3311" max="3311" width="1.625" style="2" customWidth="1"/>
    <col min="3312" max="3317" width="2.375" style="2" customWidth="1"/>
    <col min="3318" max="3527" width="2.25" style="2"/>
    <col min="3528" max="3528" width="2.625" style="2" customWidth="1"/>
    <col min="3529" max="3550" width="2.375" style="2" customWidth="1"/>
    <col min="3551" max="3551" width="2.5" style="2" customWidth="1"/>
    <col min="3552" max="3552" width="2.375" style="2" customWidth="1"/>
    <col min="3553" max="3553" width="2.125" style="2" customWidth="1"/>
    <col min="3554" max="3564" width="2.375" style="2" customWidth="1"/>
    <col min="3565" max="3565" width="1.75" style="2" customWidth="1"/>
    <col min="3566" max="3566" width="2.375" style="2" customWidth="1"/>
    <col min="3567" max="3567" width="1.625" style="2" customWidth="1"/>
    <col min="3568" max="3573" width="2.375" style="2" customWidth="1"/>
    <col min="3574" max="3783" width="2.25" style="2"/>
    <col min="3784" max="3784" width="2.625" style="2" customWidth="1"/>
    <col min="3785" max="3806" width="2.375" style="2" customWidth="1"/>
    <col min="3807" max="3807" width="2.5" style="2" customWidth="1"/>
    <col min="3808" max="3808" width="2.375" style="2" customWidth="1"/>
    <col min="3809" max="3809" width="2.125" style="2" customWidth="1"/>
    <col min="3810" max="3820" width="2.375" style="2" customWidth="1"/>
    <col min="3821" max="3821" width="1.75" style="2" customWidth="1"/>
    <col min="3822" max="3822" width="2.375" style="2" customWidth="1"/>
    <col min="3823" max="3823" width="1.625" style="2" customWidth="1"/>
    <col min="3824" max="3829" width="2.375" style="2" customWidth="1"/>
    <col min="3830" max="4039" width="2.25" style="2"/>
    <col min="4040" max="4040" width="2.625" style="2" customWidth="1"/>
    <col min="4041" max="4062" width="2.375" style="2" customWidth="1"/>
    <col min="4063" max="4063" width="2.5" style="2" customWidth="1"/>
    <col min="4064" max="4064" width="2.375" style="2" customWidth="1"/>
    <col min="4065" max="4065" width="2.125" style="2" customWidth="1"/>
    <col min="4066" max="4076" width="2.375" style="2" customWidth="1"/>
    <col min="4077" max="4077" width="1.75" style="2" customWidth="1"/>
    <col min="4078" max="4078" width="2.375" style="2" customWidth="1"/>
    <col min="4079" max="4079" width="1.625" style="2" customWidth="1"/>
    <col min="4080" max="4085" width="2.375" style="2" customWidth="1"/>
    <col min="4086" max="4295" width="2.25" style="2"/>
    <col min="4296" max="4296" width="2.625" style="2" customWidth="1"/>
    <col min="4297" max="4318" width="2.375" style="2" customWidth="1"/>
    <col min="4319" max="4319" width="2.5" style="2" customWidth="1"/>
    <col min="4320" max="4320" width="2.375" style="2" customWidth="1"/>
    <col min="4321" max="4321" width="2.125" style="2" customWidth="1"/>
    <col min="4322" max="4332" width="2.375" style="2" customWidth="1"/>
    <col min="4333" max="4333" width="1.75" style="2" customWidth="1"/>
    <col min="4334" max="4334" width="2.375" style="2" customWidth="1"/>
    <col min="4335" max="4335" width="1.625" style="2" customWidth="1"/>
    <col min="4336" max="4341" width="2.375" style="2" customWidth="1"/>
    <col min="4342" max="4551" width="2.25" style="2"/>
    <col min="4552" max="4552" width="2.625" style="2" customWidth="1"/>
    <col min="4553" max="4574" width="2.375" style="2" customWidth="1"/>
    <col min="4575" max="4575" width="2.5" style="2" customWidth="1"/>
    <col min="4576" max="4576" width="2.375" style="2" customWidth="1"/>
    <col min="4577" max="4577" width="2.125" style="2" customWidth="1"/>
    <col min="4578" max="4588" width="2.375" style="2" customWidth="1"/>
    <col min="4589" max="4589" width="1.75" style="2" customWidth="1"/>
    <col min="4590" max="4590" width="2.375" style="2" customWidth="1"/>
    <col min="4591" max="4591" width="1.625" style="2" customWidth="1"/>
    <col min="4592" max="4597" width="2.375" style="2" customWidth="1"/>
    <col min="4598" max="4807" width="2.25" style="2"/>
    <col min="4808" max="4808" width="2.625" style="2" customWidth="1"/>
    <col min="4809" max="4830" width="2.375" style="2" customWidth="1"/>
    <col min="4831" max="4831" width="2.5" style="2" customWidth="1"/>
    <col min="4832" max="4832" width="2.375" style="2" customWidth="1"/>
    <col min="4833" max="4833" width="2.125" style="2" customWidth="1"/>
    <col min="4834" max="4844" width="2.375" style="2" customWidth="1"/>
    <col min="4845" max="4845" width="1.75" style="2" customWidth="1"/>
    <col min="4846" max="4846" width="2.375" style="2" customWidth="1"/>
    <col min="4847" max="4847" width="1.625" style="2" customWidth="1"/>
    <col min="4848" max="4853" width="2.375" style="2" customWidth="1"/>
    <col min="4854" max="5063" width="2.25" style="2"/>
    <col min="5064" max="5064" width="2.625" style="2" customWidth="1"/>
    <col min="5065" max="5086" width="2.375" style="2" customWidth="1"/>
    <col min="5087" max="5087" width="2.5" style="2" customWidth="1"/>
    <col min="5088" max="5088" width="2.375" style="2" customWidth="1"/>
    <col min="5089" max="5089" width="2.125" style="2" customWidth="1"/>
    <col min="5090" max="5100" width="2.375" style="2" customWidth="1"/>
    <col min="5101" max="5101" width="1.75" style="2" customWidth="1"/>
    <col min="5102" max="5102" width="2.375" style="2" customWidth="1"/>
    <col min="5103" max="5103" width="1.625" style="2" customWidth="1"/>
    <col min="5104" max="5109" width="2.375" style="2" customWidth="1"/>
    <col min="5110" max="5319" width="2.25" style="2"/>
    <col min="5320" max="5320" width="2.625" style="2" customWidth="1"/>
    <col min="5321" max="5342" width="2.375" style="2" customWidth="1"/>
    <col min="5343" max="5343" width="2.5" style="2" customWidth="1"/>
    <col min="5344" max="5344" width="2.375" style="2" customWidth="1"/>
    <col min="5345" max="5345" width="2.125" style="2" customWidth="1"/>
    <col min="5346" max="5356" width="2.375" style="2" customWidth="1"/>
    <col min="5357" max="5357" width="1.75" style="2" customWidth="1"/>
    <col min="5358" max="5358" width="2.375" style="2" customWidth="1"/>
    <col min="5359" max="5359" width="1.625" style="2" customWidth="1"/>
    <col min="5360" max="5365" width="2.375" style="2" customWidth="1"/>
    <col min="5366" max="5575" width="2.25" style="2"/>
    <col min="5576" max="5576" width="2.625" style="2" customWidth="1"/>
    <col min="5577" max="5598" width="2.375" style="2" customWidth="1"/>
    <col min="5599" max="5599" width="2.5" style="2" customWidth="1"/>
    <col min="5600" max="5600" width="2.375" style="2" customWidth="1"/>
    <col min="5601" max="5601" width="2.125" style="2" customWidth="1"/>
    <col min="5602" max="5612" width="2.375" style="2" customWidth="1"/>
    <col min="5613" max="5613" width="1.75" style="2" customWidth="1"/>
    <col min="5614" max="5614" width="2.375" style="2" customWidth="1"/>
    <col min="5615" max="5615" width="1.625" style="2" customWidth="1"/>
    <col min="5616" max="5621" width="2.375" style="2" customWidth="1"/>
    <col min="5622" max="5831" width="2.25" style="2"/>
    <col min="5832" max="5832" width="2.625" style="2" customWidth="1"/>
    <col min="5833" max="5854" width="2.375" style="2" customWidth="1"/>
    <col min="5855" max="5855" width="2.5" style="2" customWidth="1"/>
    <col min="5856" max="5856" width="2.375" style="2" customWidth="1"/>
    <col min="5857" max="5857" width="2.125" style="2" customWidth="1"/>
    <col min="5858" max="5868" width="2.375" style="2" customWidth="1"/>
    <col min="5869" max="5869" width="1.75" style="2" customWidth="1"/>
    <col min="5870" max="5870" width="2.375" style="2" customWidth="1"/>
    <col min="5871" max="5871" width="1.625" style="2" customWidth="1"/>
    <col min="5872" max="5877" width="2.375" style="2" customWidth="1"/>
    <col min="5878" max="6087" width="2.25" style="2"/>
    <col min="6088" max="6088" width="2.625" style="2" customWidth="1"/>
    <col min="6089" max="6110" width="2.375" style="2" customWidth="1"/>
    <col min="6111" max="6111" width="2.5" style="2" customWidth="1"/>
    <col min="6112" max="6112" width="2.375" style="2" customWidth="1"/>
    <col min="6113" max="6113" width="2.125" style="2" customWidth="1"/>
    <col min="6114" max="6124" width="2.375" style="2" customWidth="1"/>
    <col min="6125" max="6125" width="1.75" style="2" customWidth="1"/>
    <col min="6126" max="6126" width="2.375" style="2" customWidth="1"/>
    <col min="6127" max="6127" width="1.625" style="2" customWidth="1"/>
    <col min="6128" max="6133" width="2.375" style="2" customWidth="1"/>
    <col min="6134" max="6343" width="2.25" style="2"/>
    <col min="6344" max="6344" width="2.625" style="2" customWidth="1"/>
    <col min="6345" max="6366" width="2.375" style="2" customWidth="1"/>
    <col min="6367" max="6367" width="2.5" style="2" customWidth="1"/>
    <col min="6368" max="6368" width="2.375" style="2" customWidth="1"/>
    <col min="6369" max="6369" width="2.125" style="2" customWidth="1"/>
    <col min="6370" max="6380" width="2.375" style="2" customWidth="1"/>
    <col min="6381" max="6381" width="1.75" style="2" customWidth="1"/>
    <col min="6382" max="6382" width="2.375" style="2" customWidth="1"/>
    <col min="6383" max="6383" width="1.625" style="2" customWidth="1"/>
    <col min="6384" max="6389" width="2.375" style="2" customWidth="1"/>
    <col min="6390" max="6599" width="2.25" style="2"/>
    <col min="6600" max="6600" width="2.625" style="2" customWidth="1"/>
    <col min="6601" max="6622" width="2.375" style="2" customWidth="1"/>
    <col min="6623" max="6623" width="2.5" style="2" customWidth="1"/>
    <col min="6624" max="6624" width="2.375" style="2" customWidth="1"/>
    <col min="6625" max="6625" width="2.125" style="2" customWidth="1"/>
    <col min="6626" max="6636" width="2.375" style="2" customWidth="1"/>
    <col min="6637" max="6637" width="1.75" style="2" customWidth="1"/>
    <col min="6638" max="6638" width="2.375" style="2" customWidth="1"/>
    <col min="6639" max="6639" width="1.625" style="2" customWidth="1"/>
    <col min="6640" max="6645" width="2.375" style="2" customWidth="1"/>
    <col min="6646" max="6855" width="2.25" style="2"/>
    <col min="6856" max="6856" width="2.625" style="2" customWidth="1"/>
    <col min="6857" max="6878" width="2.375" style="2" customWidth="1"/>
    <col min="6879" max="6879" width="2.5" style="2" customWidth="1"/>
    <col min="6880" max="6880" width="2.375" style="2" customWidth="1"/>
    <col min="6881" max="6881" width="2.125" style="2" customWidth="1"/>
    <col min="6882" max="6892" width="2.375" style="2" customWidth="1"/>
    <col min="6893" max="6893" width="1.75" style="2" customWidth="1"/>
    <col min="6894" max="6894" width="2.375" style="2" customWidth="1"/>
    <col min="6895" max="6895" width="1.625" style="2" customWidth="1"/>
    <col min="6896" max="6901" width="2.375" style="2" customWidth="1"/>
    <col min="6902" max="7111" width="2.25" style="2"/>
    <col min="7112" max="7112" width="2.625" style="2" customWidth="1"/>
    <col min="7113" max="7134" width="2.375" style="2" customWidth="1"/>
    <col min="7135" max="7135" width="2.5" style="2" customWidth="1"/>
    <col min="7136" max="7136" width="2.375" style="2" customWidth="1"/>
    <col min="7137" max="7137" width="2.125" style="2" customWidth="1"/>
    <col min="7138" max="7148" width="2.375" style="2" customWidth="1"/>
    <col min="7149" max="7149" width="1.75" style="2" customWidth="1"/>
    <col min="7150" max="7150" width="2.375" style="2" customWidth="1"/>
    <col min="7151" max="7151" width="1.625" style="2" customWidth="1"/>
    <col min="7152" max="7157" width="2.375" style="2" customWidth="1"/>
    <col min="7158" max="7367" width="2.25" style="2"/>
    <col min="7368" max="7368" width="2.625" style="2" customWidth="1"/>
    <col min="7369" max="7390" width="2.375" style="2" customWidth="1"/>
    <col min="7391" max="7391" width="2.5" style="2" customWidth="1"/>
    <col min="7392" max="7392" width="2.375" style="2" customWidth="1"/>
    <col min="7393" max="7393" width="2.125" style="2" customWidth="1"/>
    <col min="7394" max="7404" width="2.375" style="2" customWidth="1"/>
    <col min="7405" max="7405" width="1.75" style="2" customWidth="1"/>
    <col min="7406" max="7406" width="2.375" style="2" customWidth="1"/>
    <col min="7407" max="7407" width="1.625" style="2" customWidth="1"/>
    <col min="7408" max="7413" width="2.375" style="2" customWidth="1"/>
    <col min="7414" max="7623" width="2.25" style="2"/>
    <col min="7624" max="7624" width="2.625" style="2" customWidth="1"/>
    <col min="7625" max="7646" width="2.375" style="2" customWidth="1"/>
    <col min="7647" max="7647" width="2.5" style="2" customWidth="1"/>
    <col min="7648" max="7648" width="2.375" style="2" customWidth="1"/>
    <col min="7649" max="7649" width="2.125" style="2" customWidth="1"/>
    <col min="7650" max="7660" width="2.375" style="2" customWidth="1"/>
    <col min="7661" max="7661" width="1.75" style="2" customWidth="1"/>
    <col min="7662" max="7662" width="2.375" style="2" customWidth="1"/>
    <col min="7663" max="7663" width="1.625" style="2" customWidth="1"/>
    <col min="7664" max="7669" width="2.375" style="2" customWidth="1"/>
    <col min="7670" max="7879" width="2.25" style="2"/>
    <col min="7880" max="7880" width="2.625" style="2" customWidth="1"/>
    <col min="7881" max="7902" width="2.375" style="2" customWidth="1"/>
    <col min="7903" max="7903" width="2.5" style="2" customWidth="1"/>
    <col min="7904" max="7904" width="2.375" style="2" customWidth="1"/>
    <col min="7905" max="7905" width="2.125" style="2" customWidth="1"/>
    <col min="7906" max="7916" width="2.375" style="2" customWidth="1"/>
    <col min="7917" max="7917" width="1.75" style="2" customWidth="1"/>
    <col min="7918" max="7918" width="2.375" style="2" customWidth="1"/>
    <col min="7919" max="7919" width="1.625" style="2" customWidth="1"/>
    <col min="7920" max="7925" width="2.375" style="2" customWidth="1"/>
    <col min="7926" max="8135" width="2.25" style="2"/>
    <col min="8136" max="8136" width="2.625" style="2" customWidth="1"/>
    <col min="8137" max="8158" width="2.375" style="2" customWidth="1"/>
    <col min="8159" max="8159" width="2.5" style="2" customWidth="1"/>
    <col min="8160" max="8160" width="2.375" style="2" customWidth="1"/>
    <col min="8161" max="8161" width="2.125" style="2" customWidth="1"/>
    <col min="8162" max="8172" width="2.375" style="2" customWidth="1"/>
    <col min="8173" max="8173" width="1.75" style="2" customWidth="1"/>
    <col min="8174" max="8174" width="2.375" style="2" customWidth="1"/>
    <col min="8175" max="8175" width="1.625" style="2" customWidth="1"/>
    <col min="8176" max="8181" width="2.375" style="2" customWidth="1"/>
    <col min="8182" max="8391" width="2.25" style="2"/>
    <col min="8392" max="8392" width="2.625" style="2" customWidth="1"/>
    <col min="8393" max="8414" width="2.375" style="2" customWidth="1"/>
    <col min="8415" max="8415" width="2.5" style="2" customWidth="1"/>
    <col min="8416" max="8416" width="2.375" style="2" customWidth="1"/>
    <col min="8417" max="8417" width="2.125" style="2" customWidth="1"/>
    <col min="8418" max="8428" width="2.375" style="2" customWidth="1"/>
    <col min="8429" max="8429" width="1.75" style="2" customWidth="1"/>
    <col min="8430" max="8430" width="2.375" style="2" customWidth="1"/>
    <col min="8431" max="8431" width="1.625" style="2" customWidth="1"/>
    <col min="8432" max="8437" width="2.375" style="2" customWidth="1"/>
    <col min="8438" max="8647" width="2.25" style="2"/>
    <col min="8648" max="8648" width="2.625" style="2" customWidth="1"/>
    <col min="8649" max="8670" width="2.375" style="2" customWidth="1"/>
    <col min="8671" max="8671" width="2.5" style="2" customWidth="1"/>
    <col min="8672" max="8672" width="2.375" style="2" customWidth="1"/>
    <col min="8673" max="8673" width="2.125" style="2" customWidth="1"/>
    <col min="8674" max="8684" width="2.375" style="2" customWidth="1"/>
    <col min="8685" max="8685" width="1.75" style="2" customWidth="1"/>
    <col min="8686" max="8686" width="2.375" style="2" customWidth="1"/>
    <col min="8687" max="8687" width="1.625" style="2" customWidth="1"/>
    <col min="8688" max="8693" width="2.375" style="2" customWidth="1"/>
    <col min="8694" max="8903" width="2.25" style="2"/>
    <col min="8904" max="8904" width="2.625" style="2" customWidth="1"/>
    <col min="8905" max="8926" width="2.375" style="2" customWidth="1"/>
    <col min="8927" max="8927" width="2.5" style="2" customWidth="1"/>
    <col min="8928" max="8928" width="2.375" style="2" customWidth="1"/>
    <col min="8929" max="8929" width="2.125" style="2" customWidth="1"/>
    <col min="8930" max="8940" width="2.375" style="2" customWidth="1"/>
    <col min="8941" max="8941" width="1.75" style="2" customWidth="1"/>
    <col min="8942" max="8942" width="2.375" style="2" customWidth="1"/>
    <col min="8943" max="8943" width="1.625" style="2" customWidth="1"/>
    <col min="8944" max="8949" width="2.375" style="2" customWidth="1"/>
    <col min="8950" max="9159" width="2.25" style="2"/>
    <col min="9160" max="9160" width="2.625" style="2" customWidth="1"/>
    <col min="9161" max="9182" width="2.375" style="2" customWidth="1"/>
    <col min="9183" max="9183" width="2.5" style="2" customWidth="1"/>
    <col min="9184" max="9184" width="2.375" style="2" customWidth="1"/>
    <col min="9185" max="9185" width="2.125" style="2" customWidth="1"/>
    <col min="9186" max="9196" width="2.375" style="2" customWidth="1"/>
    <col min="9197" max="9197" width="1.75" style="2" customWidth="1"/>
    <col min="9198" max="9198" width="2.375" style="2" customWidth="1"/>
    <col min="9199" max="9199" width="1.625" style="2" customWidth="1"/>
    <col min="9200" max="9205" width="2.375" style="2" customWidth="1"/>
    <col min="9206" max="9415" width="2.25" style="2"/>
    <col min="9416" max="9416" width="2.625" style="2" customWidth="1"/>
    <col min="9417" max="9438" width="2.375" style="2" customWidth="1"/>
    <col min="9439" max="9439" width="2.5" style="2" customWidth="1"/>
    <col min="9440" max="9440" width="2.375" style="2" customWidth="1"/>
    <col min="9441" max="9441" width="2.125" style="2" customWidth="1"/>
    <col min="9442" max="9452" width="2.375" style="2" customWidth="1"/>
    <col min="9453" max="9453" width="1.75" style="2" customWidth="1"/>
    <col min="9454" max="9454" width="2.375" style="2" customWidth="1"/>
    <col min="9455" max="9455" width="1.625" style="2" customWidth="1"/>
    <col min="9456" max="9461" width="2.375" style="2" customWidth="1"/>
    <col min="9462" max="9671" width="2.25" style="2"/>
    <col min="9672" max="9672" width="2.625" style="2" customWidth="1"/>
    <col min="9673" max="9694" width="2.375" style="2" customWidth="1"/>
    <col min="9695" max="9695" width="2.5" style="2" customWidth="1"/>
    <col min="9696" max="9696" width="2.375" style="2" customWidth="1"/>
    <col min="9697" max="9697" width="2.125" style="2" customWidth="1"/>
    <col min="9698" max="9708" width="2.375" style="2" customWidth="1"/>
    <col min="9709" max="9709" width="1.75" style="2" customWidth="1"/>
    <col min="9710" max="9710" width="2.375" style="2" customWidth="1"/>
    <col min="9711" max="9711" width="1.625" style="2" customWidth="1"/>
    <col min="9712" max="9717" width="2.375" style="2" customWidth="1"/>
    <col min="9718" max="9927" width="2.25" style="2"/>
    <col min="9928" max="9928" width="2.625" style="2" customWidth="1"/>
    <col min="9929" max="9950" width="2.375" style="2" customWidth="1"/>
    <col min="9951" max="9951" width="2.5" style="2" customWidth="1"/>
    <col min="9952" max="9952" width="2.375" style="2" customWidth="1"/>
    <col min="9953" max="9953" width="2.125" style="2" customWidth="1"/>
    <col min="9954" max="9964" width="2.375" style="2" customWidth="1"/>
    <col min="9965" max="9965" width="1.75" style="2" customWidth="1"/>
    <col min="9966" max="9966" width="2.375" style="2" customWidth="1"/>
    <col min="9967" max="9967" width="1.625" style="2" customWidth="1"/>
    <col min="9968" max="9973" width="2.375" style="2" customWidth="1"/>
    <col min="9974" max="10183" width="2.25" style="2"/>
    <col min="10184" max="10184" width="2.625" style="2" customWidth="1"/>
    <col min="10185" max="10206" width="2.375" style="2" customWidth="1"/>
    <col min="10207" max="10207" width="2.5" style="2" customWidth="1"/>
    <col min="10208" max="10208" width="2.375" style="2" customWidth="1"/>
    <col min="10209" max="10209" width="2.125" style="2" customWidth="1"/>
    <col min="10210" max="10220" width="2.375" style="2" customWidth="1"/>
    <col min="10221" max="10221" width="1.75" style="2" customWidth="1"/>
    <col min="10222" max="10222" width="2.375" style="2" customWidth="1"/>
    <col min="10223" max="10223" width="1.625" style="2" customWidth="1"/>
    <col min="10224" max="10229" width="2.375" style="2" customWidth="1"/>
    <col min="10230" max="10439" width="2.25" style="2"/>
    <col min="10440" max="10440" width="2.625" style="2" customWidth="1"/>
    <col min="10441" max="10462" width="2.375" style="2" customWidth="1"/>
    <col min="10463" max="10463" width="2.5" style="2" customWidth="1"/>
    <col min="10464" max="10464" width="2.375" style="2" customWidth="1"/>
    <col min="10465" max="10465" width="2.125" style="2" customWidth="1"/>
    <col min="10466" max="10476" width="2.375" style="2" customWidth="1"/>
    <col min="10477" max="10477" width="1.75" style="2" customWidth="1"/>
    <col min="10478" max="10478" width="2.375" style="2" customWidth="1"/>
    <col min="10479" max="10479" width="1.625" style="2" customWidth="1"/>
    <col min="10480" max="10485" width="2.375" style="2" customWidth="1"/>
    <col min="10486" max="10695" width="2.25" style="2"/>
    <col min="10696" max="10696" width="2.625" style="2" customWidth="1"/>
    <col min="10697" max="10718" width="2.375" style="2" customWidth="1"/>
    <col min="10719" max="10719" width="2.5" style="2" customWidth="1"/>
    <col min="10720" max="10720" width="2.375" style="2" customWidth="1"/>
    <col min="10721" max="10721" width="2.125" style="2" customWidth="1"/>
    <col min="10722" max="10732" width="2.375" style="2" customWidth="1"/>
    <col min="10733" max="10733" width="1.75" style="2" customWidth="1"/>
    <col min="10734" max="10734" width="2.375" style="2" customWidth="1"/>
    <col min="10735" max="10735" width="1.625" style="2" customWidth="1"/>
    <col min="10736" max="10741" width="2.375" style="2" customWidth="1"/>
    <col min="10742" max="10951" width="2.25" style="2"/>
    <col min="10952" max="10952" width="2.625" style="2" customWidth="1"/>
    <col min="10953" max="10974" width="2.375" style="2" customWidth="1"/>
    <col min="10975" max="10975" width="2.5" style="2" customWidth="1"/>
    <col min="10976" max="10976" width="2.375" style="2" customWidth="1"/>
    <col min="10977" max="10977" width="2.125" style="2" customWidth="1"/>
    <col min="10978" max="10988" width="2.375" style="2" customWidth="1"/>
    <col min="10989" max="10989" width="1.75" style="2" customWidth="1"/>
    <col min="10990" max="10990" width="2.375" style="2" customWidth="1"/>
    <col min="10991" max="10991" width="1.625" style="2" customWidth="1"/>
    <col min="10992" max="10997" width="2.375" style="2" customWidth="1"/>
    <col min="10998" max="11207" width="2.25" style="2"/>
    <col min="11208" max="11208" width="2.625" style="2" customWidth="1"/>
    <col min="11209" max="11230" width="2.375" style="2" customWidth="1"/>
    <col min="11231" max="11231" width="2.5" style="2" customWidth="1"/>
    <col min="11232" max="11232" width="2.375" style="2" customWidth="1"/>
    <col min="11233" max="11233" width="2.125" style="2" customWidth="1"/>
    <col min="11234" max="11244" width="2.375" style="2" customWidth="1"/>
    <col min="11245" max="11245" width="1.75" style="2" customWidth="1"/>
    <col min="11246" max="11246" width="2.375" style="2" customWidth="1"/>
    <col min="11247" max="11247" width="1.625" style="2" customWidth="1"/>
    <col min="11248" max="11253" width="2.375" style="2" customWidth="1"/>
    <col min="11254" max="11463" width="2.25" style="2"/>
    <col min="11464" max="11464" width="2.625" style="2" customWidth="1"/>
    <col min="11465" max="11486" width="2.375" style="2" customWidth="1"/>
    <col min="11487" max="11487" width="2.5" style="2" customWidth="1"/>
    <col min="11488" max="11488" width="2.375" style="2" customWidth="1"/>
    <col min="11489" max="11489" width="2.125" style="2" customWidth="1"/>
    <col min="11490" max="11500" width="2.375" style="2" customWidth="1"/>
    <col min="11501" max="11501" width="1.75" style="2" customWidth="1"/>
    <col min="11502" max="11502" width="2.375" style="2" customWidth="1"/>
    <col min="11503" max="11503" width="1.625" style="2" customWidth="1"/>
    <col min="11504" max="11509" width="2.375" style="2" customWidth="1"/>
    <col min="11510" max="11719" width="2.25" style="2"/>
    <col min="11720" max="11720" width="2.625" style="2" customWidth="1"/>
    <col min="11721" max="11742" width="2.375" style="2" customWidth="1"/>
    <col min="11743" max="11743" width="2.5" style="2" customWidth="1"/>
    <col min="11744" max="11744" width="2.375" style="2" customWidth="1"/>
    <col min="11745" max="11745" width="2.125" style="2" customWidth="1"/>
    <col min="11746" max="11756" width="2.375" style="2" customWidth="1"/>
    <col min="11757" max="11757" width="1.75" style="2" customWidth="1"/>
    <col min="11758" max="11758" width="2.375" style="2" customWidth="1"/>
    <col min="11759" max="11759" width="1.625" style="2" customWidth="1"/>
    <col min="11760" max="11765" width="2.375" style="2" customWidth="1"/>
    <col min="11766" max="11975" width="2.25" style="2"/>
    <col min="11976" max="11976" width="2.625" style="2" customWidth="1"/>
    <col min="11977" max="11998" width="2.375" style="2" customWidth="1"/>
    <col min="11999" max="11999" width="2.5" style="2" customWidth="1"/>
    <col min="12000" max="12000" width="2.375" style="2" customWidth="1"/>
    <col min="12001" max="12001" width="2.125" style="2" customWidth="1"/>
    <col min="12002" max="12012" width="2.375" style="2" customWidth="1"/>
    <col min="12013" max="12013" width="1.75" style="2" customWidth="1"/>
    <col min="12014" max="12014" width="2.375" style="2" customWidth="1"/>
    <col min="12015" max="12015" width="1.625" style="2" customWidth="1"/>
    <col min="12016" max="12021" width="2.375" style="2" customWidth="1"/>
    <col min="12022" max="12231" width="2.25" style="2"/>
    <col min="12232" max="12232" width="2.625" style="2" customWidth="1"/>
    <col min="12233" max="12254" width="2.375" style="2" customWidth="1"/>
    <col min="12255" max="12255" width="2.5" style="2" customWidth="1"/>
    <col min="12256" max="12256" width="2.375" style="2" customWidth="1"/>
    <col min="12257" max="12257" width="2.125" style="2" customWidth="1"/>
    <col min="12258" max="12268" width="2.375" style="2" customWidth="1"/>
    <col min="12269" max="12269" width="1.75" style="2" customWidth="1"/>
    <col min="12270" max="12270" width="2.375" style="2" customWidth="1"/>
    <col min="12271" max="12271" width="1.625" style="2" customWidth="1"/>
    <col min="12272" max="12277" width="2.375" style="2" customWidth="1"/>
    <col min="12278" max="12487" width="2.25" style="2"/>
    <col min="12488" max="12488" width="2.625" style="2" customWidth="1"/>
    <col min="12489" max="12510" width="2.375" style="2" customWidth="1"/>
    <col min="12511" max="12511" width="2.5" style="2" customWidth="1"/>
    <col min="12512" max="12512" width="2.375" style="2" customWidth="1"/>
    <col min="12513" max="12513" width="2.125" style="2" customWidth="1"/>
    <col min="12514" max="12524" width="2.375" style="2" customWidth="1"/>
    <col min="12525" max="12525" width="1.75" style="2" customWidth="1"/>
    <col min="12526" max="12526" width="2.375" style="2" customWidth="1"/>
    <col min="12527" max="12527" width="1.625" style="2" customWidth="1"/>
    <col min="12528" max="12533" width="2.375" style="2" customWidth="1"/>
    <col min="12534" max="12743" width="2.25" style="2"/>
    <col min="12744" max="12744" width="2.625" style="2" customWidth="1"/>
    <col min="12745" max="12766" width="2.375" style="2" customWidth="1"/>
    <col min="12767" max="12767" width="2.5" style="2" customWidth="1"/>
    <col min="12768" max="12768" width="2.375" style="2" customWidth="1"/>
    <col min="12769" max="12769" width="2.125" style="2" customWidth="1"/>
    <col min="12770" max="12780" width="2.375" style="2" customWidth="1"/>
    <col min="12781" max="12781" width="1.75" style="2" customWidth="1"/>
    <col min="12782" max="12782" width="2.375" style="2" customWidth="1"/>
    <col min="12783" max="12783" width="1.625" style="2" customWidth="1"/>
    <col min="12784" max="12789" width="2.375" style="2" customWidth="1"/>
    <col min="12790" max="12999" width="2.25" style="2"/>
    <col min="13000" max="13000" width="2.625" style="2" customWidth="1"/>
    <col min="13001" max="13022" width="2.375" style="2" customWidth="1"/>
    <col min="13023" max="13023" width="2.5" style="2" customWidth="1"/>
    <col min="13024" max="13024" width="2.375" style="2" customWidth="1"/>
    <col min="13025" max="13025" width="2.125" style="2" customWidth="1"/>
    <col min="13026" max="13036" width="2.375" style="2" customWidth="1"/>
    <col min="13037" max="13037" width="1.75" style="2" customWidth="1"/>
    <col min="13038" max="13038" width="2.375" style="2" customWidth="1"/>
    <col min="13039" max="13039" width="1.625" style="2" customWidth="1"/>
    <col min="13040" max="13045" width="2.375" style="2" customWidth="1"/>
    <col min="13046" max="13255" width="2.25" style="2"/>
    <col min="13256" max="13256" width="2.625" style="2" customWidth="1"/>
    <col min="13257" max="13278" width="2.375" style="2" customWidth="1"/>
    <col min="13279" max="13279" width="2.5" style="2" customWidth="1"/>
    <col min="13280" max="13280" width="2.375" style="2" customWidth="1"/>
    <col min="13281" max="13281" width="2.125" style="2" customWidth="1"/>
    <col min="13282" max="13292" width="2.375" style="2" customWidth="1"/>
    <col min="13293" max="13293" width="1.75" style="2" customWidth="1"/>
    <col min="13294" max="13294" width="2.375" style="2" customWidth="1"/>
    <col min="13295" max="13295" width="1.625" style="2" customWidth="1"/>
    <col min="13296" max="13301" width="2.375" style="2" customWidth="1"/>
    <col min="13302" max="13511" width="2.25" style="2"/>
    <col min="13512" max="13512" width="2.625" style="2" customWidth="1"/>
    <col min="13513" max="13534" width="2.375" style="2" customWidth="1"/>
    <col min="13535" max="13535" width="2.5" style="2" customWidth="1"/>
    <col min="13536" max="13536" width="2.375" style="2" customWidth="1"/>
    <col min="13537" max="13537" width="2.125" style="2" customWidth="1"/>
    <col min="13538" max="13548" width="2.375" style="2" customWidth="1"/>
    <col min="13549" max="13549" width="1.75" style="2" customWidth="1"/>
    <col min="13550" max="13550" width="2.375" style="2" customWidth="1"/>
    <col min="13551" max="13551" width="1.625" style="2" customWidth="1"/>
    <col min="13552" max="13557" width="2.375" style="2" customWidth="1"/>
    <col min="13558" max="13767" width="2.25" style="2"/>
    <col min="13768" max="13768" width="2.625" style="2" customWidth="1"/>
    <col min="13769" max="13790" width="2.375" style="2" customWidth="1"/>
    <col min="13791" max="13791" width="2.5" style="2" customWidth="1"/>
    <col min="13792" max="13792" width="2.375" style="2" customWidth="1"/>
    <col min="13793" max="13793" width="2.125" style="2" customWidth="1"/>
    <col min="13794" max="13804" width="2.375" style="2" customWidth="1"/>
    <col min="13805" max="13805" width="1.75" style="2" customWidth="1"/>
    <col min="13806" max="13806" width="2.375" style="2" customWidth="1"/>
    <col min="13807" max="13807" width="1.625" style="2" customWidth="1"/>
    <col min="13808" max="13813" width="2.375" style="2" customWidth="1"/>
    <col min="13814" max="14023" width="2.25" style="2"/>
    <col min="14024" max="14024" width="2.625" style="2" customWidth="1"/>
    <col min="14025" max="14046" width="2.375" style="2" customWidth="1"/>
    <col min="14047" max="14047" width="2.5" style="2" customWidth="1"/>
    <col min="14048" max="14048" width="2.375" style="2" customWidth="1"/>
    <col min="14049" max="14049" width="2.125" style="2" customWidth="1"/>
    <col min="14050" max="14060" width="2.375" style="2" customWidth="1"/>
    <col min="14061" max="14061" width="1.75" style="2" customWidth="1"/>
    <col min="14062" max="14062" width="2.375" style="2" customWidth="1"/>
    <col min="14063" max="14063" width="1.625" style="2" customWidth="1"/>
    <col min="14064" max="14069" width="2.375" style="2" customWidth="1"/>
    <col min="14070" max="14279" width="2.25" style="2"/>
    <col min="14280" max="14280" width="2.625" style="2" customWidth="1"/>
    <col min="14281" max="14302" width="2.375" style="2" customWidth="1"/>
    <col min="14303" max="14303" width="2.5" style="2" customWidth="1"/>
    <col min="14304" max="14304" width="2.375" style="2" customWidth="1"/>
    <col min="14305" max="14305" width="2.125" style="2" customWidth="1"/>
    <col min="14306" max="14316" width="2.375" style="2" customWidth="1"/>
    <col min="14317" max="14317" width="1.75" style="2" customWidth="1"/>
    <col min="14318" max="14318" width="2.375" style="2" customWidth="1"/>
    <col min="14319" max="14319" width="1.625" style="2" customWidth="1"/>
    <col min="14320" max="14325" width="2.375" style="2" customWidth="1"/>
    <col min="14326" max="14535" width="2.25" style="2"/>
    <col min="14536" max="14536" width="2.625" style="2" customWidth="1"/>
    <col min="14537" max="14558" width="2.375" style="2" customWidth="1"/>
    <col min="14559" max="14559" width="2.5" style="2" customWidth="1"/>
    <col min="14560" max="14560" width="2.375" style="2" customWidth="1"/>
    <col min="14561" max="14561" width="2.125" style="2" customWidth="1"/>
    <col min="14562" max="14572" width="2.375" style="2" customWidth="1"/>
    <col min="14573" max="14573" width="1.75" style="2" customWidth="1"/>
    <col min="14574" max="14574" width="2.375" style="2" customWidth="1"/>
    <col min="14575" max="14575" width="1.625" style="2" customWidth="1"/>
    <col min="14576" max="14581" width="2.375" style="2" customWidth="1"/>
    <col min="14582" max="14791" width="2.25" style="2"/>
    <col min="14792" max="14792" width="2.625" style="2" customWidth="1"/>
    <col min="14793" max="14814" width="2.375" style="2" customWidth="1"/>
    <col min="14815" max="14815" width="2.5" style="2" customWidth="1"/>
    <col min="14816" max="14816" width="2.375" style="2" customWidth="1"/>
    <col min="14817" max="14817" width="2.125" style="2" customWidth="1"/>
    <col min="14818" max="14828" width="2.375" style="2" customWidth="1"/>
    <col min="14829" max="14829" width="1.75" style="2" customWidth="1"/>
    <col min="14830" max="14830" width="2.375" style="2" customWidth="1"/>
    <col min="14831" max="14831" width="1.625" style="2" customWidth="1"/>
    <col min="14832" max="14837" width="2.375" style="2" customWidth="1"/>
    <col min="14838" max="15047" width="2.25" style="2"/>
    <col min="15048" max="15048" width="2.625" style="2" customWidth="1"/>
    <col min="15049" max="15070" width="2.375" style="2" customWidth="1"/>
    <col min="15071" max="15071" width="2.5" style="2" customWidth="1"/>
    <col min="15072" max="15072" width="2.375" style="2" customWidth="1"/>
    <col min="15073" max="15073" width="2.125" style="2" customWidth="1"/>
    <col min="15074" max="15084" width="2.375" style="2" customWidth="1"/>
    <col min="15085" max="15085" width="1.75" style="2" customWidth="1"/>
    <col min="15086" max="15086" width="2.375" style="2" customWidth="1"/>
    <col min="15087" max="15087" width="1.625" style="2" customWidth="1"/>
    <col min="15088" max="15093" width="2.375" style="2" customWidth="1"/>
    <col min="15094" max="15303" width="2.25" style="2"/>
    <col min="15304" max="15304" width="2.625" style="2" customWidth="1"/>
    <col min="15305" max="15326" width="2.375" style="2" customWidth="1"/>
    <col min="15327" max="15327" width="2.5" style="2" customWidth="1"/>
    <col min="15328" max="15328" width="2.375" style="2" customWidth="1"/>
    <col min="15329" max="15329" width="2.125" style="2" customWidth="1"/>
    <col min="15330" max="15340" width="2.375" style="2" customWidth="1"/>
    <col min="15341" max="15341" width="1.75" style="2" customWidth="1"/>
    <col min="15342" max="15342" width="2.375" style="2" customWidth="1"/>
    <col min="15343" max="15343" width="1.625" style="2" customWidth="1"/>
    <col min="15344" max="15349" width="2.375" style="2" customWidth="1"/>
    <col min="15350" max="15559" width="2.25" style="2"/>
    <col min="15560" max="15560" width="2.625" style="2" customWidth="1"/>
    <col min="15561" max="15582" width="2.375" style="2" customWidth="1"/>
    <col min="15583" max="15583" width="2.5" style="2" customWidth="1"/>
    <col min="15584" max="15584" width="2.375" style="2" customWidth="1"/>
    <col min="15585" max="15585" width="2.125" style="2" customWidth="1"/>
    <col min="15586" max="15596" width="2.375" style="2" customWidth="1"/>
    <col min="15597" max="15597" width="1.75" style="2" customWidth="1"/>
    <col min="15598" max="15598" width="2.375" style="2" customWidth="1"/>
    <col min="15599" max="15599" width="1.625" style="2" customWidth="1"/>
    <col min="15600" max="15605" width="2.375" style="2" customWidth="1"/>
    <col min="15606" max="15815" width="2.25" style="2"/>
    <col min="15816" max="15816" width="2.625" style="2" customWidth="1"/>
    <col min="15817" max="15838" width="2.375" style="2" customWidth="1"/>
    <col min="15839" max="15839" width="2.5" style="2" customWidth="1"/>
    <col min="15840" max="15840" width="2.375" style="2" customWidth="1"/>
    <col min="15841" max="15841" width="2.125" style="2" customWidth="1"/>
    <col min="15842" max="15852" width="2.375" style="2" customWidth="1"/>
    <col min="15853" max="15853" width="1.75" style="2" customWidth="1"/>
    <col min="15854" max="15854" width="2.375" style="2" customWidth="1"/>
    <col min="15855" max="15855" width="1.625" style="2" customWidth="1"/>
    <col min="15856" max="15861" width="2.375" style="2" customWidth="1"/>
    <col min="15862" max="16071" width="2.25" style="2"/>
    <col min="16072" max="16072" width="2.625" style="2" customWidth="1"/>
    <col min="16073" max="16094" width="2.375" style="2" customWidth="1"/>
    <col min="16095" max="16095" width="2.5" style="2" customWidth="1"/>
    <col min="16096" max="16096" width="2.375" style="2" customWidth="1"/>
    <col min="16097" max="16097" width="2.125" style="2" customWidth="1"/>
    <col min="16098" max="16108" width="2.375" style="2" customWidth="1"/>
    <col min="16109" max="16109" width="1.75" style="2" customWidth="1"/>
    <col min="16110" max="16110" width="2.375" style="2" customWidth="1"/>
    <col min="16111" max="16111" width="1.625" style="2" customWidth="1"/>
    <col min="16112" max="16117" width="2.375" style="2" customWidth="1"/>
    <col min="16118" max="16384" width="2.25" style="2"/>
  </cols>
  <sheetData>
    <row r="1" spans="1:46" s="107" customFormat="1" ht="12.75" customHeight="1" x14ac:dyDescent="0.15">
      <c r="A1" s="105" t="s">
        <v>96</v>
      </c>
      <c r="B1" s="106"/>
      <c r="C1" s="106"/>
      <c r="D1" s="106"/>
      <c r="E1" s="106"/>
      <c r="AK1" s="108" t="s">
        <v>0</v>
      </c>
      <c r="AL1" s="132"/>
      <c r="AM1" s="132"/>
      <c r="AN1" s="132" t="s">
        <v>1</v>
      </c>
      <c r="AO1" s="132"/>
      <c r="AP1" s="132"/>
      <c r="AQ1" s="132"/>
      <c r="AR1" s="132" t="s">
        <v>2</v>
      </c>
      <c r="AS1" s="132"/>
      <c r="AT1" s="109" t="s">
        <v>3</v>
      </c>
    </row>
    <row r="2" spans="1:46" ht="18" customHeight="1" x14ac:dyDescent="0.15">
      <c r="A2" s="155" t="s">
        <v>66</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row>
    <row r="3" spans="1:46" ht="17.25" customHeight="1" thickBo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row>
    <row r="4" spans="1:46" s="9" customFormat="1" ht="18.75" customHeight="1" x14ac:dyDescent="0.15">
      <c r="A4" s="133" t="s">
        <v>4</v>
      </c>
      <c r="B4" s="161" t="s">
        <v>64</v>
      </c>
      <c r="C4" s="161"/>
      <c r="D4" s="161"/>
      <c r="E4" s="161"/>
      <c r="F4" s="161"/>
      <c r="G4" s="161"/>
      <c r="H4" s="161"/>
      <c r="I4" s="177"/>
      <c r="J4" s="162"/>
      <c r="K4" s="163"/>
      <c r="L4" s="163"/>
      <c r="M4" s="163"/>
      <c r="N4" s="163"/>
      <c r="O4" s="163"/>
      <c r="P4" s="163"/>
      <c r="Q4" s="163"/>
      <c r="R4" s="164"/>
      <c r="S4" s="178" t="s">
        <v>5</v>
      </c>
      <c r="T4" s="161" t="s">
        <v>6</v>
      </c>
      <c r="U4" s="161"/>
      <c r="V4" s="161"/>
      <c r="W4" s="161"/>
      <c r="X4" s="6"/>
      <c r="Y4" s="7"/>
      <c r="Z4" s="7" t="s">
        <v>44</v>
      </c>
      <c r="AA4" s="7" t="s">
        <v>51</v>
      </c>
      <c r="AB4" s="7"/>
      <c r="AC4" s="7"/>
      <c r="AD4" s="7"/>
      <c r="AE4" s="7"/>
      <c r="AF4" s="7"/>
      <c r="AG4" s="7"/>
      <c r="AH4" s="7"/>
      <c r="AI4" s="7"/>
      <c r="AJ4" s="7"/>
      <c r="AK4" s="7"/>
      <c r="AL4" s="7"/>
      <c r="AM4" s="7"/>
      <c r="AN4" s="7" t="s">
        <v>45</v>
      </c>
      <c r="AO4" s="7" t="s">
        <v>46</v>
      </c>
      <c r="AP4" s="7"/>
      <c r="AQ4" s="7"/>
      <c r="AR4" s="7"/>
      <c r="AS4" s="7"/>
      <c r="AT4" s="8"/>
    </row>
    <row r="5" spans="1:46" s="9" customFormat="1" ht="18.75" customHeight="1" x14ac:dyDescent="0.15">
      <c r="A5" s="134"/>
      <c r="B5" s="140"/>
      <c r="C5" s="140"/>
      <c r="D5" s="140"/>
      <c r="E5" s="140"/>
      <c r="F5" s="140"/>
      <c r="G5" s="140"/>
      <c r="H5" s="140"/>
      <c r="I5" s="141"/>
      <c r="J5" s="137"/>
      <c r="K5" s="165"/>
      <c r="L5" s="165"/>
      <c r="M5" s="165"/>
      <c r="N5" s="165"/>
      <c r="O5" s="165"/>
      <c r="P5" s="165"/>
      <c r="Q5" s="165"/>
      <c r="R5" s="166"/>
      <c r="S5" s="179"/>
      <c r="T5" s="140"/>
      <c r="U5" s="140"/>
      <c r="V5" s="140"/>
      <c r="W5" s="140"/>
      <c r="X5" s="10"/>
      <c r="Y5" s="11"/>
      <c r="Z5" s="11" t="s">
        <v>42</v>
      </c>
      <c r="AA5" s="11" t="s">
        <v>43</v>
      </c>
      <c r="AB5" s="11"/>
      <c r="AC5" s="11"/>
      <c r="AD5" s="11"/>
      <c r="AE5" s="11"/>
      <c r="AF5" s="11"/>
      <c r="AG5" s="11"/>
      <c r="AH5" s="11"/>
      <c r="AI5" s="11"/>
      <c r="AJ5" s="11"/>
      <c r="AK5" s="11"/>
      <c r="AL5" s="11"/>
      <c r="AM5" s="11"/>
      <c r="AN5" s="11"/>
      <c r="AO5" s="11"/>
      <c r="AP5" s="11"/>
      <c r="AQ5" s="11"/>
      <c r="AR5" s="11"/>
      <c r="AS5" s="11"/>
      <c r="AT5" s="12"/>
    </row>
    <row r="6" spans="1:46" s="9" customFormat="1" ht="18.75" customHeight="1" x14ac:dyDescent="0.15">
      <c r="A6" s="135" t="s">
        <v>47</v>
      </c>
      <c r="B6" s="138" t="s">
        <v>48</v>
      </c>
      <c r="C6" s="138"/>
      <c r="D6" s="138"/>
      <c r="E6" s="138"/>
      <c r="F6" s="138"/>
      <c r="G6" s="138"/>
      <c r="H6" s="138"/>
      <c r="I6" s="138"/>
      <c r="J6" s="138"/>
      <c r="K6" s="138"/>
      <c r="L6" s="138"/>
      <c r="M6" s="139"/>
      <c r="N6" s="13"/>
      <c r="O6" s="14" t="s">
        <v>50</v>
      </c>
      <c r="P6" s="14" t="s">
        <v>55</v>
      </c>
      <c r="Q6" s="14"/>
      <c r="R6" s="14"/>
      <c r="S6" s="14"/>
      <c r="T6" s="14" t="s">
        <v>42</v>
      </c>
      <c r="U6" s="14" t="s">
        <v>56</v>
      </c>
      <c r="V6" s="14"/>
      <c r="W6" s="14"/>
      <c r="X6" s="15"/>
      <c r="Y6" s="46"/>
      <c r="Z6" s="46"/>
      <c r="AA6" s="16"/>
      <c r="AB6" s="16"/>
      <c r="AC6" s="16"/>
      <c r="AD6" s="16"/>
      <c r="AE6" s="16"/>
      <c r="AF6" s="136" t="s">
        <v>49</v>
      </c>
      <c r="AG6" s="138" t="s">
        <v>52</v>
      </c>
      <c r="AH6" s="138"/>
      <c r="AI6" s="138"/>
      <c r="AJ6" s="138"/>
      <c r="AK6" s="138"/>
      <c r="AL6" s="139"/>
      <c r="AM6" s="14"/>
      <c r="AN6" s="14" t="s">
        <v>42</v>
      </c>
      <c r="AO6" s="14" t="s">
        <v>53</v>
      </c>
      <c r="AP6" s="46"/>
      <c r="AQ6" s="46"/>
      <c r="AR6" s="46"/>
      <c r="AS6" s="46"/>
      <c r="AT6" s="17"/>
    </row>
    <row r="7" spans="1:46" s="9" customFormat="1" ht="18.75" customHeight="1" x14ac:dyDescent="0.15">
      <c r="A7" s="134"/>
      <c r="B7" s="140"/>
      <c r="C7" s="140"/>
      <c r="D7" s="140"/>
      <c r="E7" s="140"/>
      <c r="F7" s="140"/>
      <c r="G7" s="140"/>
      <c r="H7" s="140"/>
      <c r="I7" s="140"/>
      <c r="J7" s="140"/>
      <c r="K7" s="140"/>
      <c r="L7" s="140"/>
      <c r="M7" s="141"/>
      <c r="N7" s="18"/>
      <c r="O7" s="11" t="s">
        <v>42</v>
      </c>
      <c r="P7" s="11" t="s">
        <v>57</v>
      </c>
      <c r="Q7" s="11"/>
      <c r="R7" s="11"/>
      <c r="S7" s="11"/>
      <c r="T7" s="11"/>
      <c r="U7" s="11"/>
      <c r="V7" s="11"/>
      <c r="W7" s="11"/>
      <c r="X7" s="19"/>
      <c r="Y7" s="20"/>
      <c r="Z7" s="20"/>
      <c r="AA7" s="20"/>
      <c r="AB7" s="20"/>
      <c r="AC7" s="20"/>
      <c r="AD7" s="20"/>
      <c r="AE7" s="20"/>
      <c r="AF7" s="137"/>
      <c r="AG7" s="140"/>
      <c r="AH7" s="140"/>
      <c r="AI7" s="140"/>
      <c r="AJ7" s="140"/>
      <c r="AK7" s="140"/>
      <c r="AL7" s="141"/>
      <c r="AM7" s="20"/>
      <c r="AN7" s="20" t="s">
        <v>42</v>
      </c>
      <c r="AO7" s="20" t="s">
        <v>54</v>
      </c>
      <c r="AP7" s="20"/>
      <c r="AQ7" s="20"/>
      <c r="AR7" s="20"/>
      <c r="AS7" s="20"/>
      <c r="AT7" s="21"/>
    </row>
    <row r="8" spans="1:46" s="9" customFormat="1" ht="18.75" customHeight="1" x14ac:dyDescent="0.15">
      <c r="A8" s="151" t="s">
        <v>71</v>
      </c>
      <c r="B8" s="9" t="s">
        <v>85</v>
      </c>
      <c r="N8" s="88"/>
      <c r="O8" s="85"/>
      <c r="P8" s="85"/>
      <c r="Q8" s="85"/>
      <c r="R8" s="85"/>
      <c r="S8" s="85"/>
      <c r="T8" s="85"/>
      <c r="U8" s="85"/>
      <c r="V8" s="85"/>
      <c r="W8" s="88"/>
      <c r="X8" s="22"/>
      <c r="Y8" s="86"/>
      <c r="Z8" s="87"/>
      <c r="AA8" s="136"/>
      <c r="AB8" s="160"/>
      <c r="AC8" s="160"/>
      <c r="AD8" s="160"/>
      <c r="AE8" s="160"/>
      <c r="AF8" s="160"/>
      <c r="AG8" s="160"/>
      <c r="AH8" s="160"/>
      <c r="AI8" s="160"/>
      <c r="AJ8" s="160"/>
      <c r="AK8" s="160"/>
      <c r="AL8" s="160"/>
      <c r="AM8" s="160"/>
      <c r="AN8" s="160"/>
      <c r="AO8" s="160"/>
      <c r="AP8" s="160"/>
      <c r="AQ8" s="160"/>
      <c r="AR8" s="160"/>
      <c r="AS8" s="160"/>
      <c r="AT8" s="167"/>
    </row>
    <row r="9" spans="1:46" s="9" customFormat="1" ht="18.75" customHeight="1" thickBot="1" x14ac:dyDescent="0.2">
      <c r="A9" s="152"/>
      <c r="B9" s="24"/>
      <c r="C9" s="25" t="s">
        <v>81</v>
      </c>
      <c r="D9" s="24"/>
      <c r="E9" s="24"/>
      <c r="F9" s="24"/>
      <c r="G9" s="24"/>
      <c r="H9" s="24"/>
      <c r="I9" s="24"/>
      <c r="J9" s="24"/>
      <c r="K9" s="24"/>
      <c r="L9" s="24"/>
      <c r="M9" s="24"/>
      <c r="N9" s="27"/>
      <c r="O9" s="27"/>
      <c r="P9" s="27"/>
      <c r="Q9" s="27"/>
      <c r="R9" s="27"/>
      <c r="S9" s="27"/>
      <c r="T9" s="27"/>
      <c r="U9" s="27"/>
      <c r="V9" s="27"/>
      <c r="W9" s="27"/>
      <c r="X9" s="26"/>
      <c r="Y9" s="24"/>
      <c r="Z9" s="89"/>
      <c r="AA9" s="168"/>
      <c r="AB9" s="169"/>
      <c r="AC9" s="169"/>
      <c r="AD9" s="169"/>
      <c r="AE9" s="169"/>
      <c r="AF9" s="169"/>
      <c r="AG9" s="169"/>
      <c r="AH9" s="169"/>
      <c r="AI9" s="169"/>
      <c r="AJ9" s="169"/>
      <c r="AK9" s="169"/>
      <c r="AL9" s="169"/>
      <c r="AM9" s="169"/>
      <c r="AN9" s="169"/>
      <c r="AO9" s="169"/>
      <c r="AP9" s="169"/>
      <c r="AQ9" s="169"/>
      <c r="AR9" s="169"/>
      <c r="AS9" s="169"/>
      <c r="AT9" s="170"/>
    </row>
    <row r="10" spans="1:46" s="9" customFormat="1" ht="24.75" customHeight="1" thickBot="1" x14ac:dyDescent="0.2">
      <c r="A10" s="3"/>
      <c r="B10" s="3"/>
      <c r="C10" s="3"/>
      <c r="D10" s="3"/>
      <c r="E10" s="3"/>
      <c r="F10" s="3"/>
      <c r="G10" s="3"/>
      <c r="H10" s="3"/>
      <c r="I10" s="3"/>
      <c r="J10" s="3"/>
      <c r="K10" s="3"/>
      <c r="L10" s="23"/>
      <c r="M10" s="29"/>
      <c r="N10" s="29"/>
      <c r="O10" s="29"/>
      <c r="P10" s="29"/>
      <c r="Q10" s="29"/>
      <c r="R10" s="29"/>
      <c r="S10" s="29"/>
      <c r="T10" s="29"/>
      <c r="U10" s="29"/>
      <c r="V10" s="29"/>
      <c r="W10" s="30"/>
      <c r="X10" s="23"/>
      <c r="Y10" s="23"/>
      <c r="Z10" s="23"/>
      <c r="AA10" s="23"/>
      <c r="AB10" s="23"/>
      <c r="AC10" s="23"/>
      <c r="AD10" s="23"/>
      <c r="AE10" s="23"/>
      <c r="AF10" s="23"/>
      <c r="AG10" s="23"/>
      <c r="AH10" s="23"/>
      <c r="AI10" s="23"/>
      <c r="AJ10" s="23"/>
      <c r="AK10" s="23"/>
      <c r="AL10" s="23"/>
      <c r="AM10" s="23"/>
      <c r="AN10" s="23"/>
      <c r="AO10" s="23"/>
      <c r="AP10" s="23"/>
      <c r="AQ10" s="23"/>
      <c r="AR10" s="3"/>
    </row>
    <row r="11" spans="1:46" s="80" customFormat="1" ht="28.5" customHeight="1" x14ac:dyDescent="0.15">
      <c r="A11" s="31" t="s">
        <v>73</v>
      </c>
      <c r="B11" s="7" t="s">
        <v>7</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32"/>
      <c r="AK11" s="7"/>
      <c r="AL11" s="7"/>
      <c r="AM11" s="7"/>
      <c r="AN11" s="7"/>
      <c r="AO11" s="7"/>
      <c r="AP11" s="7"/>
      <c r="AQ11" s="7"/>
      <c r="AR11" s="7"/>
      <c r="AS11" s="32"/>
      <c r="AT11" s="8"/>
    </row>
    <row r="12" spans="1:46" s="9" customFormat="1" ht="28.5" customHeight="1" x14ac:dyDescent="0.15">
      <c r="A12" s="33">
        <v>1</v>
      </c>
      <c r="B12" s="23" t="s">
        <v>8</v>
      </c>
      <c r="D12" s="23"/>
      <c r="E12" s="23"/>
      <c r="F12" s="23"/>
      <c r="G12" s="23"/>
      <c r="H12" s="23"/>
      <c r="I12" s="23"/>
      <c r="J12" s="23"/>
      <c r="K12" s="23"/>
      <c r="L12" s="23"/>
      <c r="M12" s="23"/>
      <c r="N12" s="23"/>
      <c r="O12" s="23"/>
      <c r="P12" s="23"/>
      <c r="Q12" s="3"/>
      <c r="R12" s="3">
        <v>2</v>
      </c>
      <c r="S12" s="23" t="s">
        <v>69</v>
      </c>
      <c r="T12" s="34"/>
      <c r="V12" s="23"/>
      <c r="X12" s="3"/>
      <c r="Y12" s="3"/>
      <c r="Z12" s="3"/>
      <c r="AA12" s="3">
        <v>3</v>
      </c>
      <c r="AB12" s="23" t="s">
        <v>9</v>
      </c>
      <c r="AC12" s="34"/>
      <c r="AD12" s="34"/>
      <c r="AF12" s="23"/>
      <c r="AH12" s="3"/>
      <c r="AJ12" s="3"/>
      <c r="AK12" s="3">
        <v>4</v>
      </c>
      <c r="AL12" s="23" t="s">
        <v>10</v>
      </c>
      <c r="AN12" s="23"/>
      <c r="AO12" s="23"/>
      <c r="AP12" s="23"/>
      <c r="AR12" s="3"/>
      <c r="AT12" s="35"/>
    </row>
    <row r="13" spans="1:46" s="9" customFormat="1" ht="28.5" customHeight="1" x14ac:dyDescent="0.15">
      <c r="A13" s="36"/>
      <c r="B13" s="40" t="s">
        <v>11</v>
      </c>
      <c r="E13" s="37"/>
      <c r="F13" s="37"/>
      <c r="G13" s="37"/>
      <c r="H13" s="37"/>
      <c r="I13" s="40"/>
      <c r="J13" s="40"/>
      <c r="K13" s="40"/>
      <c r="L13" s="37" t="s">
        <v>12</v>
      </c>
      <c r="Q13" s="23"/>
      <c r="R13" s="23"/>
      <c r="S13" s="23"/>
      <c r="T13" s="23"/>
      <c r="U13" s="23"/>
      <c r="V13" s="23"/>
      <c r="AA13" s="23"/>
      <c r="AB13" s="23"/>
      <c r="AC13" s="23"/>
      <c r="AD13" s="23"/>
      <c r="AE13" s="23"/>
      <c r="AF13" s="23"/>
      <c r="AT13" s="35"/>
    </row>
    <row r="14" spans="1:46" s="9" customFormat="1" ht="28.5" customHeight="1" x14ac:dyDescent="0.15">
      <c r="A14" s="36"/>
      <c r="B14" s="171"/>
      <c r="C14" s="172"/>
      <c r="D14" s="172"/>
      <c r="E14" s="172"/>
      <c r="F14" s="173"/>
      <c r="G14" s="118" t="s">
        <v>13</v>
      </c>
      <c r="H14" s="119" t="s">
        <v>102</v>
      </c>
      <c r="I14" s="119"/>
      <c r="J14" s="119"/>
      <c r="K14" s="39"/>
      <c r="L14" s="171"/>
      <c r="M14" s="172"/>
      <c r="N14" s="173"/>
      <c r="O14" s="118" t="s">
        <v>14</v>
      </c>
      <c r="P14" s="118"/>
      <c r="R14" s="38"/>
      <c r="S14" s="122"/>
      <c r="T14" s="123"/>
      <c r="U14" s="123"/>
      <c r="V14" s="123"/>
      <c r="W14" s="124"/>
      <c r="X14" s="125" t="s">
        <v>13</v>
      </c>
      <c r="Y14" s="120" t="s">
        <v>103</v>
      </c>
      <c r="Z14" s="121"/>
      <c r="AA14" s="121"/>
      <c r="AB14" s="122"/>
      <c r="AC14" s="123"/>
      <c r="AD14" s="123"/>
      <c r="AE14" s="123"/>
      <c r="AF14" s="124"/>
      <c r="AG14" s="125" t="s">
        <v>13</v>
      </c>
      <c r="AH14" s="120" t="s">
        <v>103</v>
      </c>
      <c r="AI14" s="121"/>
      <c r="AJ14" s="121"/>
      <c r="AK14" s="38"/>
      <c r="AL14" s="122"/>
      <c r="AM14" s="123"/>
      <c r="AN14" s="123"/>
      <c r="AO14" s="123"/>
      <c r="AP14" s="124"/>
      <c r="AQ14" s="125" t="s">
        <v>13</v>
      </c>
      <c r="AR14" s="120" t="s">
        <v>103</v>
      </c>
      <c r="AS14" s="121"/>
      <c r="AT14" s="180"/>
    </row>
    <row r="15" spans="1:46" s="9" customFormat="1" ht="28.5" customHeight="1" x14ac:dyDescent="0.15">
      <c r="A15" s="36"/>
      <c r="B15" s="174"/>
      <c r="C15" s="175"/>
      <c r="D15" s="175"/>
      <c r="E15" s="175"/>
      <c r="F15" s="176"/>
      <c r="G15" s="118"/>
      <c r="H15" s="119"/>
      <c r="I15" s="119"/>
      <c r="J15" s="119"/>
      <c r="K15" s="39"/>
      <c r="L15" s="174"/>
      <c r="M15" s="175"/>
      <c r="N15" s="176"/>
      <c r="O15" s="118"/>
      <c r="P15" s="118"/>
      <c r="R15" s="38"/>
      <c r="S15" s="127"/>
      <c r="T15" s="128"/>
      <c r="U15" s="128"/>
      <c r="V15" s="128"/>
      <c r="W15" s="129"/>
      <c r="X15" s="125"/>
      <c r="Y15" s="121"/>
      <c r="Z15" s="121"/>
      <c r="AA15" s="121"/>
      <c r="AB15" s="127"/>
      <c r="AC15" s="128"/>
      <c r="AD15" s="128"/>
      <c r="AE15" s="128"/>
      <c r="AF15" s="129"/>
      <c r="AG15" s="125"/>
      <c r="AH15" s="121"/>
      <c r="AI15" s="121"/>
      <c r="AJ15" s="121"/>
      <c r="AK15" s="38"/>
      <c r="AL15" s="127"/>
      <c r="AM15" s="128"/>
      <c r="AN15" s="128"/>
      <c r="AO15" s="128"/>
      <c r="AP15" s="129"/>
      <c r="AQ15" s="125"/>
      <c r="AR15" s="121"/>
      <c r="AS15" s="121"/>
      <c r="AT15" s="180"/>
    </row>
    <row r="16" spans="1:46" s="9" customFormat="1" ht="28.5" customHeight="1" x14ac:dyDescent="0.15">
      <c r="A16" s="110" t="s">
        <v>97</v>
      </c>
      <c r="H16" s="91"/>
      <c r="I16" s="91"/>
      <c r="J16" s="91"/>
      <c r="K16" s="91"/>
      <c r="L16" s="91"/>
      <c r="O16" s="41"/>
      <c r="P16" s="41"/>
      <c r="Q16" s="41"/>
      <c r="R16" s="41"/>
      <c r="S16" s="41"/>
      <c r="T16" s="41"/>
      <c r="U16" s="41"/>
      <c r="V16" s="41"/>
      <c r="W16" s="37"/>
      <c r="X16" s="37"/>
      <c r="AG16" s="90"/>
      <c r="AH16" s="90"/>
      <c r="AI16" s="91"/>
      <c r="AJ16" s="91"/>
      <c r="AK16" s="91"/>
      <c r="AL16" s="91"/>
      <c r="AM16" s="91"/>
      <c r="AT16" s="35"/>
    </row>
    <row r="17" spans="1:46" s="9" customFormat="1" ht="36" customHeight="1" x14ac:dyDescent="0.15">
      <c r="A17" s="36"/>
      <c r="B17" s="42"/>
      <c r="C17" s="40"/>
      <c r="H17" s="3"/>
      <c r="I17" s="3"/>
      <c r="J17" s="3"/>
      <c r="K17" s="3"/>
      <c r="L17" s="3"/>
      <c r="O17" s="3"/>
      <c r="P17" s="3"/>
      <c r="Q17" s="3"/>
      <c r="R17" s="3"/>
      <c r="S17" s="3"/>
      <c r="T17" s="3"/>
      <c r="U17" s="37"/>
      <c r="V17" s="37"/>
      <c r="W17" s="37"/>
      <c r="X17" s="37"/>
      <c r="Y17" s="37"/>
      <c r="Z17" s="3"/>
      <c r="AA17" s="23"/>
      <c r="AB17" s="23"/>
      <c r="AC17" s="23"/>
      <c r="AD17" s="23"/>
      <c r="AE17" s="23"/>
      <c r="AF17" s="23"/>
      <c r="AG17" s="23"/>
      <c r="AH17" s="23"/>
      <c r="AI17" s="3"/>
      <c r="AJ17" s="3"/>
      <c r="AK17" s="3"/>
      <c r="AL17" s="3"/>
      <c r="AM17" s="3"/>
      <c r="AT17" s="35"/>
    </row>
    <row r="18" spans="1:46" s="9" customFormat="1" ht="19.5" customHeight="1" x14ac:dyDescent="0.15">
      <c r="A18" s="36"/>
      <c r="B18" s="42"/>
      <c r="E18" s="3"/>
      <c r="F18" s="23" t="s">
        <v>70</v>
      </c>
      <c r="G18" s="3"/>
      <c r="H18" s="3"/>
      <c r="I18" s="3"/>
      <c r="L18" s="3"/>
      <c r="M18" s="3"/>
      <c r="N18" s="3"/>
      <c r="O18" s="3"/>
      <c r="U18" s="128" t="s">
        <v>15</v>
      </c>
      <c r="V18" s="159"/>
      <c r="W18" s="159"/>
      <c r="X18" s="159"/>
      <c r="Y18" s="159"/>
      <c r="Z18" s="159"/>
      <c r="AA18" s="159"/>
      <c r="AB18" s="159"/>
      <c r="AE18" s="43"/>
      <c r="AF18" s="43"/>
      <c r="AI18" s="9" t="s">
        <v>16</v>
      </c>
      <c r="AK18" s="23"/>
      <c r="AL18" s="37"/>
      <c r="AM18" s="37"/>
      <c r="AN18" s="3"/>
      <c r="AO18" s="3"/>
      <c r="AQ18" s="70"/>
      <c r="AR18" s="37"/>
      <c r="AT18" s="35"/>
    </row>
    <row r="19" spans="1:46" s="9" customFormat="1" ht="28.5" customHeight="1" x14ac:dyDescent="0.15">
      <c r="A19" s="36"/>
      <c r="B19" s="42"/>
      <c r="E19" s="3"/>
      <c r="F19" s="122"/>
      <c r="G19" s="123"/>
      <c r="H19" s="123"/>
      <c r="I19" s="123"/>
      <c r="J19" s="123"/>
      <c r="K19" s="123"/>
      <c r="L19" s="123"/>
      <c r="M19" s="124"/>
      <c r="N19" s="116" t="s">
        <v>13</v>
      </c>
      <c r="O19" s="117"/>
      <c r="P19" s="131" t="s">
        <v>17</v>
      </c>
      <c r="Q19" s="131"/>
      <c r="U19" s="156"/>
      <c r="V19" s="157"/>
      <c r="W19" s="157"/>
      <c r="X19" s="157"/>
      <c r="Y19" s="157"/>
      <c r="Z19" s="157"/>
      <c r="AA19" s="157"/>
      <c r="AB19" s="158"/>
      <c r="AC19" s="9" t="s">
        <v>18</v>
      </c>
      <c r="AD19" s="44"/>
      <c r="AE19" s="45"/>
      <c r="AF19" s="131" t="s">
        <v>19</v>
      </c>
      <c r="AG19" s="131"/>
      <c r="AI19" s="142"/>
      <c r="AJ19" s="143"/>
      <c r="AK19" s="143"/>
      <c r="AL19" s="143"/>
      <c r="AM19" s="143"/>
      <c r="AN19" s="143"/>
      <c r="AO19" s="143"/>
      <c r="AP19" s="143"/>
      <c r="AQ19" s="144"/>
      <c r="AR19" s="117" t="s">
        <v>13</v>
      </c>
      <c r="AS19" s="117"/>
      <c r="AT19" s="35"/>
    </row>
    <row r="20" spans="1:46" s="9" customFormat="1" ht="19.5" customHeight="1" x14ac:dyDescent="0.15">
      <c r="A20" s="36"/>
      <c r="B20" s="42"/>
      <c r="E20" s="3"/>
      <c r="F20" s="125"/>
      <c r="G20" s="118"/>
      <c r="H20" s="118"/>
      <c r="I20" s="118"/>
      <c r="J20" s="118"/>
      <c r="K20" s="118"/>
      <c r="L20" s="118"/>
      <c r="M20" s="126"/>
      <c r="N20" s="116"/>
      <c r="O20" s="117"/>
      <c r="P20" s="131"/>
      <c r="Q20" s="131"/>
      <c r="V20" s="44"/>
      <c r="AD20" s="44"/>
      <c r="AE20" s="45"/>
      <c r="AF20" s="131"/>
      <c r="AG20" s="131"/>
      <c r="AI20" s="145"/>
      <c r="AJ20" s="146"/>
      <c r="AK20" s="146"/>
      <c r="AL20" s="146"/>
      <c r="AM20" s="146"/>
      <c r="AN20" s="146"/>
      <c r="AO20" s="146"/>
      <c r="AP20" s="146"/>
      <c r="AQ20" s="147"/>
      <c r="AR20" s="117"/>
      <c r="AS20" s="117"/>
      <c r="AT20" s="35"/>
    </row>
    <row r="21" spans="1:46" s="9" customFormat="1" ht="19.5" customHeight="1" x14ac:dyDescent="0.15">
      <c r="A21" s="36"/>
      <c r="B21" s="42"/>
      <c r="E21" s="3"/>
      <c r="F21" s="125"/>
      <c r="G21" s="118"/>
      <c r="H21" s="118"/>
      <c r="I21" s="118"/>
      <c r="J21" s="118"/>
      <c r="K21" s="118"/>
      <c r="L21" s="118"/>
      <c r="M21" s="126"/>
      <c r="N21" s="116"/>
      <c r="O21" s="117"/>
      <c r="P21" s="131"/>
      <c r="Q21" s="131"/>
      <c r="T21" s="160" t="s">
        <v>20</v>
      </c>
      <c r="U21" s="160"/>
      <c r="V21" s="160"/>
      <c r="W21" s="160"/>
      <c r="X21" s="160"/>
      <c r="Y21" s="160"/>
      <c r="Z21" s="160"/>
      <c r="AA21" s="160"/>
      <c r="AB21" s="160"/>
      <c r="AC21" s="160"/>
      <c r="AD21" s="16"/>
      <c r="AE21" s="45"/>
      <c r="AF21" s="131"/>
      <c r="AG21" s="131"/>
      <c r="AI21" s="145"/>
      <c r="AJ21" s="146"/>
      <c r="AK21" s="146"/>
      <c r="AL21" s="146"/>
      <c r="AM21" s="146"/>
      <c r="AN21" s="146"/>
      <c r="AO21" s="146"/>
      <c r="AP21" s="146"/>
      <c r="AQ21" s="147"/>
      <c r="AR21" s="117"/>
      <c r="AS21" s="117"/>
      <c r="AT21" s="35"/>
    </row>
    <row r="22" spans="1:46" s="9" customFormat="1" ht="28.5" customHeight="1" x14ac:dyDescent="0.15">
      <c r="A22" s="36"/>
      <c r="B22" s="42"/>
      <c r="E22" s="3"/>
      <c r="F22" s="127"/>
      <c r="G22" s="128"/>
      <c r="H22" s="128"/>
      <c r="I22" s="128"/>
      <c r="J22" s="128"/>
      <c r="K22" s="128"/>
      <c r="L22" s="128"/>
      <c r="M22" s="129"/>
      <c r="N22" s="116"/>
      <c r="O22" s="117"/>
      <c r="P22" s="131"/>
      <c r="Q22" s="131"/>
      <c r="U22" s="156"/>
      <c r="V22" s="157"/>
      <c r="W22" s="157"/>
      <c r="X22" s="157"/>
      <c r="Y22" s="157"/>
      <c r="Z22" s="157"/>
      <c r="AA22" s="157"/>
      <c r="AB22" s="158"/>
      <c r="AC22" s="9" t="s">
        <v>18</v>
      </c>
      <c r="AE22" s="45"/>
      <c r="AF22" s="131"/>
      <c r="AG22" s="131"/>
      <c r="AI22" s="148"/>
      <c r="AJ22" s="149"/>
      <c r="AK22" s="149"/>
      <c r="AL22" s="149"/>
      <c r="AM22" s="149"/>
      <c r="AN22" s="149"/>
      <c r="AO22" s="149"/>
      <c r="AP22" s="149"/>
      <c r="AQ22" s="150"/>
      <c r="AR22" s="117"/>
      <c r="AS22" s="117"/>
      <c r="AT22" s="35"/>
    </row>
    <row r="23" spans="1:46" s="9" customFormat="1" ht="28.5" customHeight="1" x14ac:dyDescent="0.15">
      <c r="A23" s="36"/>
      <c r="B23" s="42"/>
      <c r="E23" s="3"/>
      <c r="F23" s="3"/>
      <c r="G23" s="3"/>
      <c r="H23" s="3"/>
      <c r="I23" s="3"/>
      <c r="J23" s="3"/>
      <c r="K23" s="3"/>
      <c r="L23" s="3"/>
      <c r="M23" s="3"/>
      <c r="N23" s="23"/>
      <c r="O23" s="23"/>
      <c r="P23" s="47"/>
      <c r="Q23" s="47"/>
      <c r="U23" s="3"/>
      <c r="V23" s="3"/>
      <c r="W23" s="3"/>
      <c r="X23" s="3"/>
      <c r="Y23" s="3"/>
      <c r="Z23" s="3"/>
      <c r="AA23" s="3"/>
      <c r="AB23" s="3"/>
      <c r="AE23" s="45"/>
      <c r="AF23" s="47"/>
      <c r="AG23" s="47"/>
      <c r="AI23" s="3"/>
      <c r="AJ23" s="40" t="s">
        <v>21</v>
      </c>
      <c r="AK23" s="3"/>
      <c r="AL23" s="3"/>
      <c r="AM23" s="3"/>
      <c r="AN23" s="3"/>
      <c r="AO23" s="3"/>
      <c r="AP23" s="3"/>
      <c r="AQ23" s="3"/>
      <c r="AR23" s="23"/>
      <c r="AS23" s="23"/>
      <c r="AT23" s="35"/>
    </row>
    <row r="24" spans="1:46" s="9" customFormat="1" ht="19.5" customHeight="1" thickBot="1" x14ac:dyDescent="0.2">
      <c r="A24" s="48"/>
      <c r="B24" s="24"/>
      <c r="C24" s="24"/>
      <c r="D24" s="24"/>
      <c r="E24" s="49"/>
      <c r="F24" s="49"/>
      <c r="G24" s="49"/>
      <c r="H24" s="49"/>
      <c r="I24" s="49"/>
      <c r="J24" s="24"/>
      <c r="K24" s="24"/>
      <c r="L24" s="49"/>
      <c r="M24" s="49"/>
      <c r="N24" s="49"/>
      <c r="O24" s="49"/>
      <c r="P24" s="50"/>
      <c r="Q24" s="51"/>
      <c r="R24" s="51"/>
      <c r="S24" s="51"/>
      <c r="T24" s="51"/>
      <c r="U24" s="51"/>
      <c r="V24" s="51"/>
      <c r="W24" s="51"/>
      <c r="X24" s="51"/>
      <c r="Y24" s="51"/>
      <c r="Z24" s="51"/>
      <c r="AA24" s="27"/>
      <c r="AB24" s="52"/>
      <c r="AC24" s="53"/>
      <c r="AD24" s="53"/>
      <c r="AE24" s="53"/>
      <c r="AF24" s="53"/>
      <c r="AG24" s="24"/>
      <c r="AH24" s="24"/>
      <c r="AI24" s="24"/>
      <c r="AJ24" s="51"/>
      <c r="AK24" s="51"/>
      <c r="AL24" s="51"/>
      <c r="AM24" s="51"/>
      <c r="AN24" s="51"/>
      <c r="AO24" s="51"/>
      <c r="AP24" s="51"/>
      <c r="AQ24" s="51"/>
      <c r="AR24" s="24"/>
      <c r="AS24" s="24"/>
      <c r="AT24" s="28"/>
    </row>
    <row r="25" spans="1:46" s="9" customFormat="1" ht="28.5" customHeight="1" x14ac:dyDescent="0.15">
      <c r="A25" s="54" t="s">
        <v>74</v>
      </c>
      <c r="B25" s="5" t="s">
        <v>22</v>
      </c>
      <c r="C25" s="5"/>
      <c r="D25" s="55"/>
      <c r="E25" s="5"/>
      <c r="F25" s="56"/>
      <c r="G25" s="56"/>
      <c r="H25" s="56"/>
      <c r="I25" s="56"/>
      <c r="J25" s="56"/>
      <c r="K25" s="5"/>
      <c r="L25" s="5"/>
      <c r="M25" s="56"/>
      <c r="N25" s="56"/>
      <c r="O25" s="56"/>
      <c r="P25" s="56"/>
      <c r="Q25" s="57"/>
      <c r="R25" s="58"/>
      <c r="S25" s="58"/>
      <c r="T25" s="58"/>
      <c r="U25" s="58"/>
      <c r="V25" s="58"/>
      <c r="W25" s="58"/>
      <c r="X25" s="58"/>
      <c r="Y25" s="58"/>
      <c r="Z25" s="58"/>
      <c r="AA25" s="58"/>
      <c r="AB25" s="7"/>
      <c r="AC25" s="59"/>
      <c r="AD25" s="60"/>
      <c r="AE25" s="60"/>
      <c r="AF25" s="60"/>
      <c r="AG25" s="60"/>
      <c r="AH25" s="5"/>
      <c r="AI25" s="5"/>
      <c r="AJ25" s="5"/>
      <c r="AK25" s="5"/>
      <c r="AL25" s="58"/>
      <c r="AM25" s="58"/>
      <c r="AN25" s="58"/>
      <c r="AO25" s="58"/>
      <c r="AP25" s="58"/>
      <c r="AQ25" s="58"/>
      <c r="AR25" s="58"/>
      <c r="AS25" s="5"/>
      <c r="AT25" s="61"/>
    </row>
    <row r="26" spans="1:46" s="9" customFormat="1" ht="11.25" customHeight="1" x14ac:dyDescent="0.15">
      <c r="A26" s="62"/>
      <c r="C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63"/>
      <c r="AN26" s="23"/>
      <c r="AO26" s="23"/>
      <c r="AP26" s="23"/>
      <c r="AQ26" s="23"/>
      <c r="AR26" s="23"/>
      <c r="AS26" s="63"/>
      <c r="AT26" s="64"/>
    </row>
    <row r="27" spans="1:46" s="9" customFormat="1" ht="28.5" customHeight="1" x14ac:dyDescent="0.15">
      <c r="A27" s="62"/>
      <c r="B27" s="111" t="s">
        <v>98</v>
      </c>
      <c r="S27" s="153" t="s">
        <v>23</v>
      </c>
      <c r="T27" s="153"/>
      <c r="U27" s="153"/>
      <c r="V27" s="153"/>
      <c r="W27" s="153"/>
      <c r="X27" s="153"/>
      <c r="Y27" s="153"/>
      <c r="Z27" s="153"/>
      <c r="AA27" s="153"/>
      <c r="AF27" s="65"/>
      <c r="AI27" s="117" t="s">
        <v>24</v>
      </c>
      <c r="AJ27" s="117"/>
      <c r="AK27" s="117"/>
      <c r="AL27" s="117"/>
      <c r="AM27" s="117"/>
      <c r="AN27" s="117"/>
      <c r="AO27" s="117"/>
      <c r="AP27" s="117"/>
      <c r="AQ27" s="117"/>
      <c r="AT27" s="35"/>
    </row>
    <row r="28" spans="1:46" s="9" customFormat="1" ht="28.5" customHeight="1" x14ac:dyDescent="0.15">
      <c r="A28" s="62"/>
      <c r="B28" s="122"/>
      <c r="C28" s="123"/>
      <c r="D28" s="123"/>
      <c r="E28" s="123"/>
      <c r="F28" s="123"/>
      <c r="G28" s="123"/>
      <c r="H28" s="123"/>
      <c r="I28" s="124"/>
      <c r="J28" s="130" t="s">
        <v>13</v>
      </c>
      <c r="K28" s="66"/>
      <c r="P28" s="131" t="s">
        <v>17</v>
      </c>
      <c r="Q28" s="131"/>
      <c r="S28" s="122"/>
      <c r="T28" s="123"/>
      <c r="U28" s="123"/>
      <c r="V28" s="123"/>
      <c r="W28" s="123"/>
      <c r="X28" s="123"/>
      <c r="Y28" s="123"/>
      <c r="Z28" s="123"/>
      <c r="AA28" s="124"/>
      <c r="AB28" s="116" t="s">
        <v>18</v>
      </c>
      <c r="AC28" s="117"/>
      <c r="AD28" s="67"/>
      <c r="AE28" s="67"/>
      <c r="AF28" s="131" t="s">
        <v>19</v>
      </c>
      <c r="AG28" s="131"/>
      <c r="AI28" s="142"/>
      <c r="AJ28" s="143"/>
      <c r="AK28" s="143"/>
      <c r="AL28" s="143"/>
      <c r="AM28" s="143"/>
      <c r="AN28" s="143"/>
      <c r="AO28" s="143"/>
      <c r="AP28" s="143"/>
      <c r="AQ28" s="144"/>
      <c r="AR28" s="117" t="s">
        <v>13</v>
      </c>
      <c r="AS28" s="117"/>
      <c r="AT28" s="35"/>
    </row>
    <row r="29" spans="1:46" s="9" customFormat="1" ht="28.5" customHeight="1" x14ac:dyDescent="0.15">
      <c r="A29" s="62"/>
      <c r="B29" s="125"/>
      <c r="C29" s="118"/>
      <c r="D29" s="118"/>
      <c r="E29" s="118"/>
      <c r="F29" s="118"/>
      <c r="G29" s="118"/>
      <c r="H29" s="118"/>
      <c r="I29" s="126"/>
      <c r="J29" s="130"/>
      <c r="K29" s="66"/>
      <c r="L29" s="120" t="s">
        <v>103</v>
      </c>
      <c r="M29" s="121"/>
      <c r="N29" s="121"/>
      <c r="P29" s="131"/>
      <c r="Q29" s="131"/>
      <c r="S29" s="125"/>
      <c r="T29" s="118"/>
      <c r="U29" s="118"/>
      <c r="V29" s="118"/>
      <c r="W29" s="118"/>
      <c r="X29" s="118"/>
      <c r="Y29" s="118"/>
      <c r="Z29" s="118"/>
      <c r="AA29" s="126"/>
      <c r="AB29" s="116"/>
      <c r="AC29" s="117"/>
      <c r="AD29" s="67"/>
      <c r="AE29" s="67"/>
      <c r="AF29" s="131"/>
      <c r="AG29" s="131"/>
      <c r="AI29" s="145"/>
      <c r="AJ29" s="146"/>
      <c r="AK29" s="146"/>
      <c r="AL29" s="146"/>
      <c r="AM29" s="146"/>
      <c r="AN29" s="146"/>
      <c r="AO29" s="146"/>
      <c r="AP29" s="146"/>
      <c r="AQ29" s="147"/>
      <c r="AR29" s="117"/>
      <c r="AS29" s="117"/>
      <c r="AT29" s="35"/>
    </row>
    <row r="30" spans="1:46" s="9" customFormat="1" ht="28.5" customHeight="1" x14ac:dyDescent="0.15">
      <c r="A30" s="62"/>
      <c r="B30" s="127"/>
      <c r="C30" s="128"/>
      <c r="D30" s="128"/>
      <c r="E30" s="128"/>
      <c r="F30" s="128"/>
      <c r="G30" s="128"/>
      <c r="H30" s="128"/>
      <c r="I30" s="129"/>
      <c r="J30" s="130"/>
      <c r="K30" s="66"/>
      <c r="L30" s="121"/>
      <c r="M30" s="121"/>
      <c r="N30" s="121"/>
      <c r="P30" s="131"/>
      <c r="Q30" s="131"/>
      <c r="S30" s="127"/>
      <c r="T30" s="128"/>
      <c r="U30" s="128"/>
      <c r="V30" s="128"/>
      <c r="W30" s="128"/>
      <c r="X30" s="128"/>
      <c r="Y30" s="128"/>
      <c r="Z30" s="128"/>
      <c r="AA30" s="129"/>
      <c r="AB30" s="116"/>
      <c r="AC30" s="117"/>
      <c r="AD30" s="67"/>
      <c r="AE30" s="67"/>
      <c r="AF30" s="131"/>
      <c r="AG30" s="131"/>
      <c r="AI30" s="148"/>
      <c r="AJ30" s="149"/>
      <c r="AK30" s="149"/>
      <c r="AL30" s="149"/>
      <c r="AM30" s="149"/>
      <c r="AN30" s="149"/>
      <c r="AO30" s="149"/>
      <c r="AP30" s="149"/>
      <c r="AQ30" s="150"/>
      <c r="AR30" s="117"/>
      <c r="AS30" s="117"/>
      <c r="AT30" s="35"/>
    </row>
    <row r="31" spans="1:46" s="9" customFormat="1" ht="28.5" customHeight="1" x14ac:dyDescent="0.15">
      <c r="A31" s="62"/>
      <c r="E31" s="68" t="s">
        <v>25</v>
      </c>
      <c r="F31" s="30" t="s">
        <v>26</v>
      </c>
      <c r="G31" s="3"/>
      <c r="H31" s="3"/>
      <c r="I31" s="3"/>
      <c r="J31" s="3"/>
      <c r="K31" s="3"/>
      <c r="L31" s="3"/>
      <c r="M31" s="3"/>
      <c r="N31" s="69"/>
      <c r="O31" s="69"/>
      <c r="P31" s="47"/>
      <c r="Q31" s="47"/>
      <c r="S31" s="3"/>
      <c r="T31" s="3"/>
      <c r="U31" s="3"/>
      <c r="V31" s="3"/>
      <c r="W31" s="3"/>
      <c r="X31" s="3"/>
      <c r="Y31" s="3"/>
      <c r="Z31" s="3"/>
      <c r="AA31" s="3"/>
      <c r="AB31" s="23"/>
      <c r="AC31" s="23"/>
      <c r="AD31" s="67"/>
      <c r="AE31" s="67"/>
      <c r="AF31" s="47"/>
      <c r="AG31" s="47"/>
      <c r="AI31" s="154" t="s">
        <v>27</v>
      </c>
      <c r="AJ31" s="154"/>
      <c r="AK31" s="154"/>
      <c r="AL31" s="154"/>
      <c r="AM31" s="154"/>
      <c r="AN31" s="154"/>
      <c r="AO31" s="154"/>
      <c r="AP31" s="154"/>
      <c r="AQ31" s="154"/>
      <c r="AR31" s="23"/>
      <c r="AS31" s="23"/>
      <c r="AT31" s="35"/>
    </row>
    <row r="32" spans="1:46" s="9" customFormat="1" ht="18.75" customHeight="1" thickBot="1" x14ac:dyDescent="0.2">
      <c r="A32" s="48"/>
      <c r="B32" s="24"/>
      <c r="C32" s="49"/>
      <c r="D32" s="49"/>
      <c r="E32" s="49"/>
      <c r="F32" s="49"/>
      <c r="G32" s="49"/>
      <c r="H32" s="49"/>
      <c r="I32" s="24"/>
      <c r="J32" s="24"/>
      <c r="K32" s="49"/>
      <c r="L32" s="71"/>
      <c r="M32" s="71"/>
      <c r="N32" s="72"/>
      <c r="O32" s="72"/>
      <c r="P32" s="24"/>
      <c r="Q32" s="24"/>
      <c r="R32" s="73"/>
      <c r="S32" s="73"/>
      <c r="T32" s="73"/>
      <c r="U32" s="73"/>
      <c r="V32" s="73"/>
      <c r="W32" s="73"/>
      <c r="X32" s="73"/>
      <c r="Y32" s="73"/>
      <c r="Z32" s="72"/>
      <c r="AA32" s="72"/>
      <c r="AB32" s="74"/>
      <c r="AC32" s="74"/>
      <c r="AD32" s="74"/>
      <c r="AE32" s="74"/>
      <c r="AF32" s="74"/>
      <c r="AG32" s="24"/>
      <c r="AH32" s="72"/>
      <c r="AI32" s="72"/>
      <c r="AJ32" s="51"/>
      <c r="AK32" s="51"/>
      <c r="AL32" s="51"/>
      <c r="AM32" s="51"/>
      <c r="AN32" s="51"/>
      <c r="AO32" s="51"/>
      <c r="AP32" s="51"/>
      <c r="AQ32" s="51"/>
      <c r="AR32" s="49"/>
      <c r="AS32" s="24"/>
      <c r="AT32" s="28"/>
    </row>
    <row r="33" spans="1:46" s="9" customFormat="1" ht="26.25" customHeight="1" x14ac:dyDescent="0.15">
      <c r="A33" s="62" t="s">
        <v>75</v>
      </c>
      <c r="B33" s="9" t="s">
        <v>87</v>
      </c>
      <c r="Y33" s="75"/>
      <c r="AI33" s="92"/>
      <c r="AJ33" s="92"/>
      <c r="AK33" s="92"/>
      <c r="AL33" s="93"/>
      <c r="AM33" s="93"/>
      <c r="AT33" s="35"/>
    </row>
    <row r="34" spans="1:46" s="9" customFormat="1" ht="23.25" customHeight="1" x14ac:dyDescent="0.15">
      <c r="A34" s="62"/>
      <c r="E34" s="9" t="s">
        <v>88</v>
      </c>
      <c r="T34" s="9" t="s">
        <v>89</v>
      </c>
      <c r="AI34" s="9" t="s">
        <v>90</v>
      </c>
      <c r="AJ34" s="92"/>
      <c r="AK34" s="92"/>
      <c r="AL34" s="93"/>
      <c r="AM34" s="93"/>
      <c r="AT34" s="35"/>
    </row>
    <row r="35" spans="1:46" s="9" customFormat="1" ht="7.5" customHeight="1" x14ac:dyDescent="0.15">
      <c r="A35" s="62"/>
      <c r="E35" s="94"/>
      <c r="F35" s="95"/>
      <c r="G35" s="95"/>
      <c r="H35" s="95"/>
      <c r="I35" s="95"/>
      <c r="J35" s="95"/>
      <c r="K35" s="95"/>
      <c r="L35" s="95"/>
      <c r="M35" s="95"/>
      <c r="N35" s="96"/>
      <c r="Q35" s="131" t="s">
        <v>17</v>
      </c>
      <c r="R35" s="131"/>
      <c r="T35" s="94"/>
      <c r="U35" s="95"/>
      <c r="V35" s="95"/>
      <c r="W35" s="95"/>
      <c r="X35" s="95"/>
      <c r="Y35" s="95"/>
      <c r="Z35" s="95"/>
      <c r="AA35" s="95"/>
      <c r="AB35" s="95"/>
      <c r="AC35" s="96"/>
      <c r="AD35" s="117" t="s">
        <v>18</v>
      </c>
      <c r="AE35" s="117"/>
      <c r="AF35" s="131" t="s">
        <v>19</v>
      </c>
      <c r="AG35" s="131"/>
      <c r="AI35" s="142"/>
      <c r="AJ35" s="143"/>
      <c r="AK35" s="143"/>
      <c r="AL35" s="143"/>
      <c r="AM35" s="143"/>
      <c r="AN35" s="143"/>
      <c r="AO35" s="143"/>
      <c r="AP35" s="143"/>
      <c r="AQ35" s="144"/>
      <c r="AR35" s="117" t="s">
        <v>13</v>
      </c>
      <c r="AS35" s="117"/>
      <c r="AT35" s="35"/>
    </row>
    <row r="36" spans="1:46" s="9" customFormat="1" ht="22.5" customHeight="1" x14ac:dyDescent="0.15">
      <c r="A36" s="62"/>
      <c r="E36" s="97"/>
      <c r="N36" s="38"/>
      <c r="O36" s="9" t="s">
        <v>13</v>
      </c>
      <c r="Q36" s="131"/>
      <c r="R36" s="131"/>
      <c r="T36" s="97"/>
      <c r="AC36" s="38"/>
      <c r="AD36" s="117"/>
      <c r="AE36" s="117"/>
      <c r="AF36" s="131"/>
      <c r="AG36" s="131"/>
      <c r="AI36" s="145"/>
      <c r="AJ36" s="146"/>
      <c r="AK36" s="146"/>
      <c r="AL36" s="146"/>
      <c r="AM36" s="146"/>
      <c r="AN36" s="146"/>
      <c r="AO36" s="146"/>
      <c r="AP36" s="146"/>
      <c r="AQ36" s="147"/>
      <c r="AR36" s="117"/>
      <c r="AS36" s="117"/>
      <c r="AT36" s="35"/>
    </row>
    <row r="37" spans="1:46" s="9" customFormat="1" ht="12.75" customHeight="1" x14ac:dyDescent="0.15">
      <c r="A37" s="62"/>
      <c r="E37" s="98"/>
      <c r="F37" s="99"/>
      <c r="G37" s="99"/>
      <c r="H37" s="99"/>
      <c r="I37" s="99"/>
      <c r="J37" s="99"/>
      <c r="K37" s="99"/>
      <c r="L37" s="99"/>
      <c r="M37" s="99"/>
      <c r="N37" s="100"/>
      <c r="Q37" s="131"/>
      <c r="R37" s="131"/>
      <c r="T37" s="98"/>
      <c r="U37" s="99"/>
      <c r="V37" s="99"/>
      <c r="W37" s="99"/>
      <c r="X37" s="99"/>
      <c r="Y37" s="99"/>
      <c r="Z37" s="99"/>
      <c r="AA37" s="99"/>
      <c r="AB37" s="99"/>
      <c r="AC37" s="100"/>
      <c r="AD37" s="117"/>
      <c r="AE37" s="117"/>
      <c r="AF37" s="131"/>
      <c r="AG37" s="131"/>
      <c r="AI37" s="148"/>
      <c r="AJ37" s="149"/>
      <c r="AK37" s="149"/>
      <c r="AL37" s="149"/>
      <c r="AM37" s="149"/>
      <c r="AN37" s="149"/>
      <c r="AO37" s="149"/>
      <c r="AP37" s="149"/>
      <c r="AQ37" s="150"/>
      <c r="AR37" s="117"/>
      <c r="AS37" s="117"/>
      <c r="AT37" s="35"/>
    </row>
    <row r="38" spans="1:46" s="9" customFormat="1" ht="39.75" customHeight="1" x14ac:dyDescent="0.15">
      <c r="A38" s="62"/>
      <c r="B38" s="181" t="s">
        <v>91</v>
      </c>
      <c r="C38" s="181"/>
      <c r="D38" s="181"/>
      <c r="E38" s="181"/>
      <c r="F38" s="181"/>
      <c r="G38" s="181"/>
      <c r="H38" s="181"/>
      <c r="I38" s="181"/>
      <c r="J38" s="181"/>
      <c r="K38" s="181"/>
      <c r="L38" s="181"/>
      <c r="M38" s="181"/>
      <c r="N38" s="181"/>
      <c r="O38" s="181"/>
      <c r="P38" s="181"/>
      <c r="Q38" s="181"/>
      <c r="AI38" s="76" t="s">
        <v>92</v>
      </c>
      <c r="AJ38" s="76" t="s">
        <v>93</v>
      </c>
      <c r="AT38" s="35"/>
    </row>
    <row r="39" spans="1:46" s="9" customFormat="1" ht="12" customHeight="1" x14ac:dyDescent="0.15">
      <c r="A39" s="182" t="s">
        <v>28</v>
      </c>
      <c r="B39" s="119"/>
      <c r="C39" s="119"/>
      <c r="D39" s="119"/>
      <c r="E39" s="119"/>
      <c r="F39" s="119"/>
      <c r="G39" s="119"/>
      <c r="H39" s="119"/>
      <c r="I39" s="119"/>
      <c r="J39" s="119"/>
      <c r="K39" s="119"/>
      <c r="L39" s="119"/>
      <c r="M39" s="119"/>
      <c r="N39" s="119"/>
      <c r="O39" s="119"/>
      <c r="P39" s="119"/>
      <c r="Q39" s="119"/>
      <c r="R39" s="119"/>
      <c r="S39" s="119"/>
      <c r="AI39" s="142"/>
      <c r="AJ39" s="143"/>
      <c r="AK39" s="143"/>
      <c r="AL39" s="143"/>
      <c r="AM39" s="143"/>
      <c r="AN39" s="143"/>
      <c r="AO39" s="143"/>
      <c r="AP39" s="143"/>
      <c r="AQ39" s="144"/>
      <c r="AR39" s="117" t="s">
        <v>13</v>
      </c>
      <c r="AS39" s="117"/>
      <c r="AT39" s="35"/>
    </row>
    <row r="40" spans="1:46" s="9" customFormat="1" ht="15.75" customHeight="1" x14ac:dyDescent="0.15">
      <c r="A40" s="77"/>
      <c r="B40" s="183" t="s">
        <v>83</v>
      </c>
      <c r="C40" s="183"/>
      <c r="D40" s="183"/>
      <c r="E40" s="183"/>
      <c r="F40" s="183"/>
      <c r="G40" s="183"/>
      <c r="H40" s="183"/>
      <c r="I40" s="183"/>
      <c r="J40" s="183"/>
      <c r="K40" s="183"/>
      <c r="L40" s="183"/>
      <c r="M40" s="183"/>
      <c r="N40" s="183"/>
      <c r="O40" s="183"/>
      <c r="P40" s="183"/>
      <c r="Q40" s="183"/>
      <c r="R40" s="183"/>
      <c r="S40" s="183" t="s">
        <v>29</v>
      </c>
      <c r="T40" s="183"/>
      <c r="U40" s="183"/>
      <c r="V40" s="183"/>
      <c r="W40" s="183"/>
      <c r="X40" s="183"/>
      <c r="AH40" s="101"/>
      <c r="AI40" s="145"/>
      <c r="AJ40" s="146"/>
      <c r="AK40" s="146"/>
      <c r="AL40" s="146"/>
      <c r="AM40" s="146"/>
      <c r="AN40" s="146"/>
      <c r="AO40" s="146"/>
      <c r="AP40" s="146"/>
      <c r="AQ40" s="147"/>
      <c r="AR40" s="117"/>
      <c r="AS40" s="117"/>
      <c r="AT40" s="102"/>
    </row>
    <row r="41" spans="1:46" s="9" customFormat="1" ht="15.75" customHeight="1" x14ac:dyDescent="0.15">
      <c r="A41" s="78"/>
      <c r="B41" s="183" t="s">
        <v>30</v>
      </c>
      <c r="C41" s="184"/>
      <c r="D41" s="184"/>
      <c r="E41" s="184"/>
      <c r="F41" s="184"/>
      <c r="G41" s="184"/>
      <c r="H41" s="184"/>
      <c r="I41" s="184"/>
      <c r="J41" s="184"/>
      <c r="K41" s="184"/>
      <c r="L41" s="184"/>
      <c r="M41" s="184"/>
      <c r="N41" s="184"/>
      <c r="O41" s="184"/>
      <c r="P41" s="184"/>
      <c r="Q41" s="184"/>
      <c r="R41" s="184"/>
      <c r="S41" s="185" t="s">
        <v>31</v>
      </c>
      <c r="T41" s="185"/>
      <c r="U41" s="185"/>
      <c r="V41" s="185"/>
      <c r="W41" s="185"/>
      <c r="X41" s="185"/>
      <c r="AH41" s="101"/>
      <c r="AI41" s="148"/>
      <c r="AJ41" s="149"/>
      <c r="AK41" s="149"/>
      <c r="AL41" s="149"/>
      <c r="AM41" s="149"/>
      <c r="AN41" s="149"/>
      <c r="AO41" s="149"/>
      <c r="AP41" s="149"/>
      <c r="AQ41" s="150"/>
      <c r="AR41" s="117"/>
      <c r="AS41" s="117"/>
      <c r="AT41" s="102"/>
    </row>
    <row r="42" spans="1:46" s="9" customFormat="1" ht="15.75" customHeight="1" x14ac:dyDescent="0.15">
      <c r="A42" s="77" t="s">
        <v>32</v>
      </c>
      <c r="B42" s="183" t="s">
        <v>33</v>
      </c>
      <c r="C42" s="184"/>
      <c r="D42" s="184"/>
      <c r="E42" s="184"/>
      <c r="F42" s="184"/>
      <c r="G42" s="184"/>
      <c r="H42" s="184"/>
      <c r="I42" s="184"/>
      <c r="J42" s="184"/>
      <c r="K42" s="184"/>
      <c r="L42" s="184"/>
      <c r="M42" s="184"/>
      <c r="N42" s="184"/>
      <c r="O42" s="184"/>
      <c r="P42" s="184"/>
      <c r="Q42" s="184"/>
      <c r="R42" s="184"/>
      <c r="S42" s="183" t="s">
        <v>34</v>
      </c>
      <c r="T42" s="183"/>
      <c r="U42" s="183"/>
      <c r="V42" s="183"/>
      <c r="W42" s="183"/>
      <c r="X42" s="183"/>
      <c r="AH42" s="101"/>
      <c r="AI42" s="186" t="s">
        <v>94</v>
      </c>
      <c r="AJ42" s="186"/>
      <c r="AK42" s="186"/>
      <c r="AL42" s="186"/>
      <c r="AM42" s="186"/>
      <c r="AN42" s="186"/>
      <c r="AO42" s="186"/>
      <c r="AP42" s="186"/>
      <c r="AQ42" s="186"/>
      <c r="AR42" s="186"/>
      <c r="AS42" s="186"/>
      <c r="AT42" s="102"/>
    </row>
    <row r="43" spans="1:46" s="9" customFormat="1" ht="13.5" customHeight="1" x14ac:dyDescent="0.15">
      <c r="A43" s="62"/>
      <c r="B43" s="187" t="s">
        <v>95</v>
      </c>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01"/>
      <c r="AC43" s="101"/>
      <c r="AD43" s="101"/>
      <c r="AE43" s="101"/>
      <c r="AF43" s="101"/>
      <c r="AG43" s="101"/>
      <c r="AH43" s="101"/>
      <c r="AI43" s="186"/>
      <c r="AJ43" s="186"/>
      <c r="AK43" s="186"/>
      <c r="AL43" s="186"/>
      <c r="AM43" s="186"/>
      <c r="AN43" s="186"/>
      <c r="AO43" s="186"/>
      <c r="AP43" s="186"/>
      <c r="AQ43" s="186"/>
      <c r="AR43" s="186"/>
      <c r="AS43" s="186"/>
      <c r="AT43" s="102"/>
    </row>
    <row r="44" spans="1:46" s="9" customFormat="1" ht="42.75" customHeight="1" thickBot="1" x14ac:dyDescent="0.2">
      <c r="A44" s="48"/>
      <c r="B44" s="188" t="s">
        <v>82</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03"/>
      <c r="AC44" s="103"/>
      <c r="AD44" s="103"/>
      <c r="AE44" s="103"/>
      <c r="AF44" s="103"/>
      <c r="AG44" s="103"/>
      <c r="AH44" s="103"/>
      <c r="AI44" s="103"/>
      <c r="AJ44" s="103"/>
      <c r="AK44" s="103"/>
      <c r="AL44" s="103"/>
      <c r="AM44" s="103"/>
      <c r="AN44" s="103"/>
      <c r="AO44" s="103"/>
      <c r="AP44" s="103"/>
      <c r="AQ44" s="103"/>
      <c r="AR44" s="103"/>
      <c r="AS44" s="103"/>
      <c r="AT44" s="104"/>
    </row>
    <row r="46" spans="1:46" ht="12.75" customHeight="1" x14ac:dyDescent="0.15">
      <c r="A46" s="2" t="s">
        <v>67</v>
      </c>
      <c r="D46" s="9"/>
    </row>
    <row r="48" spans="1:46" ht="12.75" customHeight="1" x14ac:dyDescent="0.15">
      <c r="A48" s="79" t="s">
        <v>35</v>
      </c>
    </row>
    <row r="49" spans="1:49" ht="16.5" customHeight="1" x14ac:dyDescent="0.15">
      <c r="B49" s="114" t="s">
        <v>58</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81"/>
      <c r="AV49" s="81"/>
      <c r="AW49" s="81"/>
    </row>
    <row r="50" spans="1:49" ht="16.5" customHeight="1" x14ac:dyDescent="0.15">
      <c r="B50" s="80" t="s">
        <v>59</v>
      </c>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1"/>
      <c r="AV50" s="81"/>
      <c r="AW50" s="81"/>
    </row>
    <row r="51" spans="1:49" ht="16.5" customHeight="1" x14ac:dyDescent="0.15"/>
    <row r="52" spans="1:49" ht="16.5" customHeight="1" x14ac:dyDescent="0.15">
      <c r="A52" s="2" t="s">
        <v>36</v>
      </c>
    </row>
    <row r="53" spans="1:49" ht="16.5" customHeight="1" x14ac:dyDescent="0.15">
      <c r="A53" s="82" t="s">
        <v>37</v>
      </c>
      <c r="B53" s="113" t="s">
        <v>38</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row>
    <row r="54" spans="1:49" s="9" customFormat="1" ht="42" customHeight="1" x14ac:dyDescent="0.15">
      <c r="A54" s="82" t="s">
        <v>39</v>
      </c>
      <c r="B54" s="112" t="s">
        <v>68</v>
      </c>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80"/>
    </row>
    <row r="55" spans="1:49" ht="18" customHeight="1" x14ac:dyDescent="0.15">
      <c r="A55" s="82" t="s">
        <v>40</v>
      </c>
      <c r="B55" s="113" t="s">
        <v>41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row>
    <row r="56" spans="1:49" ht="18" customHeight="1" x14ac:dyDescent="0.15">
      <c r="A56" s="82" t="s">
        <v>62</v>
      </c>
      <c r="B56" s="83" t="s">
        <v>61</v>
      </c>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row>
    <row r="57" spans="1:49" ht="18" customHeight="1" x14ac:dyDescent="0.15">
      <c r="A57" s="82" t="s">
        <v>63</v>
      </c>
      <c r="B57" s="83" t="s">
        <v>60</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row>
    <row r="58" spans="1:49" ht="56.25" customHeight="1" x14ac:dyDescent="0.15">
      <c r="A58" s="82" t="s">
        <v>76</v>
      </c>
      <c r="B58" s="112" t="s">
        <v>86</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row>
    <row r="59" spans="1:49" ht="82.5" customHeight="1" x14ac:dyDescent="0.15">
      <c r="A59" s="82" t="s">
        <v>77</v>
      </c>
      <c r="B59" s="112" t="s">
        <v>99</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row>
    <row r="60" spans="1:49" ht="44.25" customHeight="1" x14ac:dyDescent="0.15">
      <c r="A60" s="82" t="s">
        <v>78</v>
      </c>
      <c r="B60" s="115" t="s">
        <v>100</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row>
    <row r="61" spans="1:49" ht="48" customHeight="1" x14ac:dyDescent="0.15">
      <c r="A61" s="82" t="s">
        <v>79</v>
      </c>
      <c r="B61" s="115" t="s">
        <v>101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row>
    <row r="62" spans="1:49" ht="61.5" customHeight="1" x14ac:dyDescent="0.15">
      <c r="A62" s="82"/>
      <c r="B62" s="112" t="s">
        <v>84</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row>
    <row r="63" spans="1:49" ht="48" customHeight="1" x14ac:dyDescent="0.15">
      <c r="A63" s="82" t="s">
        <v>80</v>
      </c>
      <c r="B63" s="112" t="s">
        <v>65</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row>
    <row r="64" spans="1:49" ht="20.25" customHeight="1" x14ac:dyDescent="0.15">
      <c r="A64" s="82"/>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row>
    <row r="65" spans="1:46" ht="30" customHeight="1" x14ac:dyDescent="0.15">
      <c r="A65" s="8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row>
    <row r="66" spans="1:46" ht="15" customHeight="1" x14ac:dyDescent="0.15">
      <c r="A66" s="1"/>
      <c r="B66" s="84"/>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row>
    <row r="67" spans="1:46" ht="15" customHeight="1" x14ac:dyDescent="0.15"/>
    <row r="68" spans="1:46" ht="15" customHeight="1" x14ac:dyDescent="0.15"/>
    <row r="69" spans="1:46" ht="15" customHeight="1" x14ac:dyDescent="0.15"/>
    <row r="71" spans="1:46" ht="12.75" customHeight="1" x14ac:dyDescent="0.15">
      <c r="B71" s="2" t="s">
        <v>72</v>
      </c>
    </row>
  </sheetData>
  <mergeCells count="81">
    <mergeCell ref="B42:R42"/>
    <mergeCell ref="S42:X42"/>
    <mergeCell ref="AI42:AS43"/>
    <mergeCell ref="B43:AA43"/>
    <mergeCell ref="B44:AA44"/>
    <mergeCell ref="AR35:AS37"/>
    <mergeCell ref="B38:Q38"/>
    <mergeCell ref="A39:S39"/>
    <mergeCell ref="AI39:AQ41"/>
    <mergeCell ref="AR39:AS41"/>
    <mergeCell ref="B40:R40"/>
    <mergeCell ref="S40:X40"/>
    <mergeCell ref="B41:R41"/>
    <mergeCell ref="S41:X41"/>
    <mergeCell ref="B4:I5"/>
    <mergeCell ref="S4:S5"/>
    <mergeCell ref="B6:M7"/>
    <mergeCell ref="O14:P15"/>
    <mergeCell ref="AR14:AT15"/>
    <mergeCell ref="AL14:AP15"/>
    <mergeCell ref="AB14:AF15"/>
    <mergeCell ref="AR1:AS1"/>
    <mergeCell ref="A2:AT2"/>
    <mergeCell ref="P19:Q22"/>
    <mergeCell ref="U19:AB19"/>
    <mergeCell ref="AF19:AG22"/>
    <mergeCell ref="AI19:AQ22"/>
    <mergeCell ref="U18:AB18"/>
    <mergeCell ref="AR19:AS22"/>
    <mergeCell ref="T21:AC21"/>
    <mergeCell ref="U22:AB22"/>
    <mergeCell ref="T4:W5"/>
    <mergeCell ref="AL1:AM1"/>
    <mergeCell ref="J4:R5"/>
    <mergeCell ref="AA8:AT9"/>
    <mergeCell ref="B14:F15"/>
    <mergeCell ref="L14:N15"/>
    <mergeCell ref="A4:A5"/>
    <mergeCell ref="X14:X15"/>
    <mergeCell ref="A6:A7"/>
    <mergeCell ref="AR28:AS30"/>
    <mergeCell ref="P28:Q30"/>
    <mergeCell ref="S28:AA30"/>
    <mergeCell ref="AB28:AC30"/>
    <mergeCell ref="AF6:AF7"/>
    <mergeCell ref="AG6:AL7"/>
    <mergeCell ref="AI27:AQ27"/>
    <mergeCell ref="AI28:AQ30"/>
    <mergeCell ref="A8:A9"/>
    <mergeCell ref="AG14:AG15"/>
    <mergeCell ref="S27:AA27"/>
    <mergeCell ref="F19:M22"/>
    <mergeCell ref="AQ14:AQ15"/>
    <mergeCell ref="AF28:AG30"/>
    <mergeCell ref="Q35:R37"/>
    <mergeCell ref="AD35:AE37"/>
    <mergeCell ref="AF35:AG37"/>
    <mergeCell ref="AN1:AO1"/>
    <mergeCell ref="AI31:AQ31"/>
    <mergeCell ref="AH14:AJ15"/>
    <mergeCell ref="AP1:AQ1"/>
    <mergeCell ref="S14:W15"/>
    <mergeCell ref="AI35:AQ37"/>
    <mergeCell ref="N19:O22"/>
    <mergeCell ref="G14:G15"/>
    <mergeCell ref="H14:J15"/>
    <mergeCell ref="Y14:AA15"/>
    <mergeCell ref="B28:I30"/>
    <mergeCell ref="J28:J30"/>
    <mergeCell ref="L29:N30"/>
    <mergeCell ref="B65:AT65"/>
    <mergeCell ref="B54:AT54"/>
    <mergeCell ref="B55:AT55"/>
    <mergeCell ref="B59:AT59"/>
    <mergeCell ref="B49:AT49"/>
    <mergeCell ref="B53:AT53"/>
    <mergeCell ref="B58:AT58"/>
    <mergeCell ref="B61:AT61"/>
    <mergeCell ref="B62:AT62"/>
    <mergeCell ref="B63:AT63"/>
    <mergeCell ref="B60:AT60"/>
  </mergeCells>
  <phoneticPr fontId="3"/>
  <dataValidations disablePrompts="1" count="1">
    <dataValidation type="list" allowBlank="1" showInputMessage="1" showErrorMessage="1" sqref="WTH982957:WTI982958 WJL982957:WJM982958 VZP982957:VZQ982958 VPT982957:VPU982958 VFX982957:VFY982958 UWB982957:UWC982958 UMF982957:UMG982958 UCJ982957:UCK982958 TSN982957:TSO982958 TIR982957:TIS982958 SYV982957:SYW982958 SOZ982957:SPA982958 SFD982957:SFE982958 RVH982957:RVI982958 RLL982957:RLM982958 RBP982957:RBQ982958 QRT982957:QRU982958 QHX982957:QHY982958 PYB982957:PYC982958 POF982957:POG982958 PEJ982957:PEK982958 OUN982957:OUO982958 OKR982957:OKS982958 OAV982957:OAW982958 NQZ982957:NRA982958 NHD982957:NHE982958 MXH982957:MXI982958 MNL982957:MNM982958 MDP982957:MDQ982958 LTT982957:LTU982958 LJX982957:LJY982958 LAB982957:LAC982958 KQF982957:KQG982958 KGJ982957:KGK982958 JWN982957:JWO982958 JMR982957:JMS982958 JCV982957:JCW982958 ISZ982957:ITA982958 IJD982957:IJE982958 HZH982957:HZI982958 HPL982957:HPM982958 HFP982957:HFQ982958 GVT982957:GVU982958 GLX982957:GLY982958 GCB982957:GCC982958 FSF982957:FSG982958 FIJ982957:FIK982958 EYN982957:EYO982958 EOR982957:EOS982958 EEV982957:EEW982958 DUZ982957:DVA982958 DLD982957:DLE982958 DBH982957:DBI982958 CRL982957:CRM982958 CHP982957:CHQ982958 BXT982957:BXU982958 BNX982957:BNY982958 BEB982957:BEC982958 AUF982957:AUG982958 AKJ982957:AKK982958 AAN982957:AAO982958 QR982957:QS982958 GV982957:GW982958 WTH917421:WTI917422 WJL917421:WJM917422 VZP917421:VZQ917422 VPT917421:VPU917422 VFX917421:VFY917422 UWB917421:UWC917422 UMF917421:UMG917422 UCJ917421:UCK917422 TSN917421:TSO917422 TIR917421:TIS917422 SYV917421:SYW917422 SOZ917421:SPA917422 SFD917421:SFE917422 RVH917421:RVI917422 RLL917421:RLM917422 RBP917421:RBQ917422 QRT917421:QRU917422 QHX917421:QHY917422 PYB917421:PYC917422 POF917421:POG917422 PEJ917421:PEK917422 OUN917421:OUO917422 OKR917421:OKS917422 OAV917421:OAW917422 NQZ917421:NRA917422 NHD917421:NHE917422 MXH917421:MXI917422 MNL917421:MNM917422 MDP917421:MDQ917422 LTT917421:LTU917422 LJX917421:LJY917422 LAB917421:LAC917422 KQF917421:KQG917422 KGJ917421:KGK917422 JWN917421:JWO917422 JMR917421:JMS917422 JCV917421:JCW917422 ISZ917421:ITA917422 IJD917421:IJE917422 HZH917421:HZI917422 HPL917421:HPM917422 HFP917421:HFQ917422 GVT917421:GVU917422 GLX917421:GLY917422 GCB917421:GCC917422 FSF917421:FSG917422 FIJ917421:FIK917422 EYN917421:EYO917422 EOR917421:EOS917422 EEV917421:EEW917422 DUZ917421:DVA917422 DLD917421:DLE917422 DBH917421:DBI917422 CRL917421:CRM917422 CHP917421:CHQ917422 BXT917421:BXU917422 BNX917421:BNY917422 BEB917421:BEC917422 AUF917421:AUG917422 AKJ917421:AKK917422 AAN917421:AAO917422 QR917421:QS917422 GV917421:GW917422 WTH851885:WTI851886 WJL851885:WJM851886 VZP851885:VZQ851886 VPT851885:VPU851886 VFX851885:VFY851886 UWB851885:UWC851886 UMF851885:UMG851886 UCJ851885:UCK851886 TSN851885:TSO851886 TIR851885:TIS851886 SYV851885:SYW851886 SOZ851885:SPA851886 SFD851885:SFE851886 RVH851885:RVI851886 RLL851885:RLM851886 RBP851885:RBQ851886 QRT851885:QRU851886 QHX851885:QHY851886 PYB851885:PYC851886 POF851885:POG851886 PEJ851885:PEK851886 OUN851885:OUO851886 OKR851885:OKS851886 OAV851885:OAW851886 NQZ851885:NRA851886 NHD851885:NHE851886 MXH851885:MXI851886 MNL851885:MNM851886 MDP851885:MDQ851886 LTT851885:LTU851886 LJX851885:LJY851886 LAB851885:LAC851886 KQF851885:KQG851886 KGJ851885:KGK851886 JWN851885:JWO851886 JMR851885:JMS851886 JCV851885:JCW851886 ISZ851885:ITA851886 IJD851885:IJE851886 HZH851885:HZI851886 HPL851885:HPM851886 HFP851885:HFQ851886 GVT851885:GVU851886 GLX851885:GLY851886 GCB851885:GCC851886 FSF851885:FSG851886 FIJ851885:FIK851886 EYN851885:EYO851886 EOR851885:EOS851886 EEV851885:EEW851886 DUZ851885:DVA851886 DLD851885:DLE851886 DBH851885:DBI851886 CRL851885:CRM851886 CHP851885:CHQ851886 BXT851885:BXU851886 BNX851885:BNY851886 BEB851885:BEC851886 AUF851885:AUG851886 AKJ851885:AKK851886 AAN851885:AAO851886 QR851885:QS851886 GV851885:GW851886 WTH786349:WTI786350 WJL786349:WJM786350 VZP786349:VZQ786350 VPT786349:VPU786350 VFX786349:VFY786350 UWB786349:UWC786350 UMF786349:UMG786350 UCJ786349:UCK786350 TSN786349:TSO786350 TIR786349:TIS786350 SYV786349:SYW786350 SOZ786349:SPA786350 SFD786349:SFE786350 RVH786349:RVI786350 RLL786349:RLM786350 RBP786349:RBQ786350 QRT786349:QRU786350 QHX786349:QHY786350 PYB786349:PYC786350 POF786349:POG786350 PEJ786349:PEK786350 OUN786349:OUO786350 OKR786349:OKS786350 OAV786349:OAW786350 NQZ786349:NRA786350 NHD786349:NHE786350 MXH786349:MXI786350 MNL786349:MNM786350 MDP786349:MDQ786350 LTT786349:LTU786350 LJX786349:LJY786350 LAB786349:LAC786350 KQF786349:KQG786350 KGJ786349:KGK786350 JWN786349:JWO786350 JMR786349:JMS786350 JCV786349:JCW786350 ISZ786349:ITA786350 IJD786349:IJE786350 HZH786349:HZI786350 HPL786349:HPM786350 HFP786349:HFQ786350 GVT786349:GVU786350 GLX786349:GLY786350 GCB786349:GCC786350 FSF786349:FSG786350 FIJ786349:FIK786350 EYN786349:EYO786350 EOR786349:EOS786350 EEV786349:EEW786350 DUZ786349:DVA786350 DLD786349:DLE786350 DBH786349:DBI786350 CRL786349:CRM786350 CHP786349:CHQ786350 BXT786349:BXU786350 BNX786349:BNY786350 BEB786349:BEC786350 AUF786349:AUG786350 AKJ786349:AKK786350 AAN786349:AAO786350 QR786349:QS786350 GV786349:GW786350 WTH720813:WTI720814 WJL720813:WJM720814 VZP720813:VZQ720814 VPT720813:VPU720814 VFX720813:VFY720814 UWB720813:UWC720814 UMF720813:UMG720814 UCJ720813:UCK720814 TSN720813:TSO720814 TIR720813:TIS720814 SYV720813:SYW720814 SOZ720813:SPA720814 SFD720813:SFE720814 RVH720813:RVI720814 RLL720813:RLM720814 RBP720813:RBQ720814 QRT720813:QRU720814 QHX720813:QHY720814 PYB720813:PYC720814 POF720813:POG720814 PEJ720813:PEK720814 OUN720813:OUO720814 OKR720813:OKS720814 OAV720813:OAW720814 NQZ720813:NRA720814 NHD720813:NHE720814 MXH720813:MXI720814 MNL720813:MNM720814 MDP720813:MDQ720814 LTT720813:LTU720814 LJX720813:LJY720814 LAB720813:LAC720814 KQF720813:KQG720814 KGJ720813:KGK720814 JWN720813:JWO720814 JMR720813:JMS720814 JCV720813:JCW720814 ISZ720813:ITA720814 IJD720813:IJE720814 HZH720813:HZI720814 HPL720813:HPM720814 HFP720813:HFQ720814 GVT720813:GVU720814 GLX720813:GLY720814 GCB720813:GCC720814 FSF720813:FSG720814 FIJ720813:FIK720814 EYN720813:EYO720814 EOR720813:EOS720814 EEV720813:EEW720814 DUZ720813:DVA720814 DLD720813:DLE720814 DBH720813:DBI720814 CRL720813:CRM720814 CHP720813:CHQ720814 BXT720813:BXU720814 BNX720813:BNY720814 BEB720813:BEC720814 AUF720813:AUG720814 AKJ720813:AKK720814 AAN720813:AAO720814 QR720813:QS720814 GV720813:GW720814 WTH655277:WTI655278 WJL655277:WJM655278 VZP655277:VZQ655278 VPT655277:VPU655278 VFX655277:VFY655278 UWB655277:UWC655278 UMF655277:UMG655278 UCJ655277:UCK655278 TSN655277:TSO655278 TIR655277:TIS655278 SYV655277:SYW655278 SOZ655277:SPA655278 SFD655277:SFE655278 RVH655277:RVI655278 RLL655277:RLM655278 RBP655277:RBQ655278 QRT655277:QRU655278 QHX655277:QHY655278 PYB655277:PYC655278 POF655277:POG655278 PEJ655277:PEK655278 OUN655277:OUO655278 OKR655277:OKS655278 OAV655277:OAW655278 NQZ655277:NRA655278 NHD655277:NHE655278 MXH655277:MXI655278 MNL655277:MNM655278 MDP655277:MDQ655278 LTT655277:LTU655278 LJX655277:LJY655278 LAB655277:LAC655278 KQF655277:KQG655278 KGJ655277:KGK655278 JWN655277:JWO655278 JMR655277:JMS655278 JCV655277:JCW655278 ISZ655277:ITA655278 IJD655277:IJE655278 HZH655277:HZI655278 HPL655277:HPM655278 HFP655277:HFQ655278 GVT655277:GVU655278 GLX655277:GLY655278 GCB655277:GCC655278 FSF655277:FSG655278 FIJ655277:FIK655278 EYN655277:EYO655278 EOR655277:EOS655278 EEV655277:EEW655278 DUZ655277:DVA655278 DLD655277:DLE655278 DBH655277:DBI655278 CRL655277:CRM655278 CHP655277:CHQ655278 BXT655277:BXU655278 BNX655277:BNY655278 BEB655277:BEC655278 AUF655277:AUG655278 AKJ655277:AKK655278 AAN655277:AAO655278 QR655277:QS655278 GV655277:GW655278 WTH589741:WTI589742 WJL589741:WJM589742 VZP589741:VZQ589742 VPT589741:VPU589742 VFX589741:VFY589742 UWB589741:UWC589742 UMF589741:UMG589742 UCJ589741:UCK589742 TSN589741:TSO589742 TIR589741:TIS589742 SYV589741:SYW589742 SOZ589741:SPA589742 SFD589741:SFE589742 RVH589741:RVI589742 RLL589741:RLM589742 RBP589741:RBQ589742 QRT589741:QRU589742 QHX589741:QHY589742 PYB589741:PYC589742 POF589741:POG589742 PEJ589741:PEK589742 OUN589741:OUO589742 OKR589741:OKS589742 OAV589741:OAW589742 NQZ589741:NRA589742 NHD589741:NHE589742 MXH589741:MXI589742 MNL589741:MNM589742 MDP589741:MDQ589742 LTT589741:LTU589742 LJX589741:LJY589742 LAB589741:LAC589742 KQF589741:KQG589742 KGJ589741:KGK589742 JWN589741:JWO589742 JMR589741:JMS589742 JCV589741:JCW589742 ISZ589741:ITA589742 IJD589741:IJE589742 HZH589741:HZI589742 HPL589741:HPM589742 HFP589741:HFQ589742 GVT589741:GVU589742 GLX589741:GLY589742 GCB589741:GCC589742 FSF589741:FSG589742 FIJ589741:FIK589742 EYN589741:EYO589742 EOR589741:EOS589742 EEV589741:EEW589742 DUZ589741:DVA589742 DLD589741:DLE589742 DBH589741:DBI589742 CRL589741:CRM589742 CHP589741:CHQ589742 BXT589741:BXU589742 BNX589741:BNY589742 BEB589741:BEC589742 AUF589741:AUG589742 AKJ589741:AKK589742 AAN589741:AAO589742 QR589741:QS589742 GV589741:GW589742 WTH524205:WTI524206 WJL524205:WJM524206 VZP524205:VZQ524206 VPT524205:VPU524206 VFX524205:VFY524206 UWB524205:UWC524206 UMF524205:UMG524206 UCJ524205:UCK524206 TSN524205:TSO524206 TIR524205:TIS524206 SYV524205:SYW524206 SOZ524205:SPA524206 SFD524205:SFE524206 RVH524205:RVI524206 RLL524205:RLM524206 RBP524205:RBQ524206 QRT524205:QRU524206 QHX524205:QHY524206 PYB524205:PYC524206 POF524205:POG524206 PEJ524205:PEK524206 OUN524205:OUO524206 OKR524205:OKS524206 OAV524205:OAW524206 NQZ524205:NRA524206 NHD524205:NHE524206 MXH524205:MXI524206 MNL524205:MNM524206 MDP524205:MDQ524206 LTT524205:LTU524206 LJX524205:LJY524206 LAB524205:LAC524206 KQF524205:KQG524206 KGJ524205:KGK524206 JWN524205:JWO524206 JMR524205:JMS524206 JCV524205:JCW524206 ISZ524205:ITA524206 IJD524205:IJE524206 HZH524205:HZI524206 HPL524205:HPM524206 HFP524205:HFQ524206 GVT524205:GVU524206 GLX524205:GLY524206 GCB524205:GCC524206 FSF524205:FSG524206 FIJ524205:FIK524206 EYN524205:EYO524206 EOR524205:EOS524206 EEV524205:EEW524206 DUZ524205:DVA524206 DLD524205:DLE524206 DBH524205:DBI524206 CRL524205:CRM524206 CHP524205:CHQ524206 BXT524205:BXU524206 BNX524205:BNY524206 BEB524205:BEC524206 AUF524205:AUG524206 AKJ524205:AKK524206 AAN524205:AAO524206 QR524205:QS524206 GV524205:GW524206 WTH458669:WTI458670 WJL458669:WJM458670 VZP458669:VZQ458670 VPT458669:VPU458670 VFX458669:VFY458670 UWB458669:UWC458670 UMF458669:UMG458670 UCJ458669:UCK458670 TSN458669:TSO458670 TIR458669:TIS458670 SYV458669:SYW458670 SOZ458669:SPA458670 SFD458669:SFE458670 RVH458669:RVI458670 RLL458669:RLM458670 RBP458669:RBQ458670 QRT458669:QRU458670 QHX458669:QHY458670 PYB458669:PYC458670 POF458669:POG458670 PEJ458669:PEK458670 OUN458669:OUO458670 OKR458669:OKS458670 OAV458669:OAW458670 NQZ458669:NRA458670 NHD458669:NHE458670 MXH458669:MXI458670 MNL458669:MNM458670 MDP458669:MDQ458670 LTT458669:LTU458670 LJX458669:LJY458670 LAB458669:LAC458670 KQF458669:KQG458670 KGJ458669:KGK458670 JWN458669:JWO458670 JMR458669:JMS458670 JCV458669:JCW458670 ISZ458669:ITA458670 IJD458669:IJE458670 HZH458669:HZI458670 HPL458669:HPM458670 HFP458669:HFQ458670 GVT458669:GVU458670 GLX458669:GLY458670 GCB458669:GCC458670 FSF458669:FSG458670 FIJ458669:FIK458670 EYN458669:EYO458670 EOR458669:EOS458670 EEV458669:EEW458670 DUZ458669:DVA458670 DLD458669:DLE458670 DBH458669:DBI458670 CRL458669:CRM458670 CHP458669:CHQ458670 BXT458669:BXU458670 BNX458669:BNY458670 BEB458669:BEC458670 AUF458669:AUG458670 AKJ458669:AKK458670 AAN458669:AAO458670 QR458669:QS458670 GV458669:GW458670 WTH393133:WTI393134 WJL393133:WJM393134 VZP393133:VZQ393134 VPT393133:VPU393134 VFX393133:VFY393134 UWB393133:UWC393134 UMF393133:UMG393134 UCJ393133:UCK393134 TSN393133:TSO393134 TIR393133:TIS393134 SYV393133:SYW393134 SOZ393133:SPA393134 SFD393133:SFE393134 RVH393133:RVI393134 RLL393133:RLM393134 RBP393133:RBQ393134 QRT393133:QRU393134 QHX393133:QHY393134 PYB393133:PYC393134 POF393133:POG393134 PEJ393133:PEK393134 OUN393133:OUO393134 OKR393133:OKS393134 OAV393133:OAW393134 NQZ393133:NRA393134 NHD393133:NHE393134 MXH393133:MXI393134 MNL393133:MNM393134 MDP393133:MDQ393134 LTT393133:LTU393134 LJX393133:LJY393134 LAB393133:LAC393134 KQF393133:KQG393134 KGJ393133:KGK393134 JWN393133:JWO393134 JMR393133:JMS393134 JCV393133:JCW393134 ISZ393133:ITA393134 IJD393133:IJE393134 HZH393133:HZI393134 HPL393133:HPM393134 HFP393133:HFQ393134 GVT393133:GVU393134 GLX393133:GLY393134 GCB393133:GCC393134 FSF393133:FSG393134 FIJ393133:FIK393134 EYN393133:EYO393134 EOR393133:EOS393134 EEV393133:EEW393134 DUZ393133:DVA393134 DLD393133:DLE393134 DBH393133:DBI393134 CRL393133:CRM393134 CHP393133:CHQ393134 BXT393133:BXU393134 BNX393133:BNY393134 BEB393133:BEC393134 AUF393133:AUG393134 AKJ393133:AKK393134 AAN393133:AAO393134 QR393133:QS393134 GV393133:GW393134 WTH327597:WTI327598 WJL327597:WJM327598 VZP327597:VZQ327598 VPT327597:VPU327598 VFX327597:VFY327598 UWB327597:UWC327598 UMF327597:UMG327598 UCJ327597:UCK327598 TSN327597:TSO327598 TIR327597:TIS327598 SYV327597:SYW327598 SOZ327597:SPA327598 SFD327597:SFE327598 RVH327597:RVI327598 RLL327597:RLM327598 RBP327597:RBQ327598 QRT327597:QRU327598 QHX327597:QHY327598 PYB327597:PYC327598 POF327597:POG327598 PEJ327597:PEK327598 OUN327597:OUO327598 OKR327597:OKS327598 OAV327597:OAW327598 NQZ327597:NRA327598 NHD327597:NHE327598 MXH327597:MXI327598 MNL327597:MNM327598 MDP327597:MDQ327598 LTT327597:LTU327598 LJX327597:LJY327598 LAB327597:LAC327598 KQF327597:KQG327598 KGJ327597:KGK327598 JWN327597:JWO327598 JMR327597:JMS327598 JCV327597:JCW327598 ISZ327597:ITA327598 IJD327597:IJE327598 HZH327597:HZI327598 HPL327597:HPM327598 HFP327597:HFQ327598 GVT327597:GVU327598 GLX327597:GLY327598 GCB327597:GCC327598 FSF327597:FSG327598 FIJ327597:FIK327598 EYN327597:EYO327598 EOR327597:EOS327598 EEV327597:EEW327598 DUZ327597:DVA327598 DLD327597:DLE327598 DBH327597:DBI327598 CRL327597:CRM327598 CHP327597:CHQ327598 BXT327597:BXU327598 BNX327597:BNY327598 BEB327597:BEC327598 AUF327597:AUG327598 AKJ327597:AKK327598 AAN327597:AAO327598 QR327597:QS327598 GV327597:GW327598 WTH262061:WTI262062 WJL262061:WJM262062 VZP262061:VZQ262062 VPT262061:VPU262062 VFX262061:VFY262062 UWB262061:UWC262062 UMF262061:UMG262062 UCJ262061:UCK262062 TSN262061:TSO262062 TIR262061:TIS262062 SYV262061:SYW262062 SOZ262061:SPA262062 SFD262061:SFE262062 RVH262061:RVI262062 RLL262061:RLM262062 RBP262061:RBQ262062 QRT262061:QRU262062 QHX262061:QHY262062 PYB262061:PYC262062 POF262061:POG262062 PEJ262061:PEK262062 OUN262061:OUO262062 OKR262061:OKS262062 OAV262061:OAW262062 NQZ262061:NRA262062 NHD262061:NHE262062 MXH262061:MXI262062 MNL262061:MNM262062 MDP262061:MDQ262062 LTT262061:LTU262062 LJX262061:LJY262062 LAB262061:LAC262062 KQF262061:KQG262062 KGJ262061:KGK262062 JWN262061:JWO262062 JMR262061:JMS262062 JCV262061:JCW262062 ISZ262061:ITA262062 IJD262061:IJE262062 HZH262061:HZI262062 HPL262061:HPM262062 HFP262061:HFQ262062 GVT262061:GVU262062 GLX262061:GLY262062 GCB262061:GCC262062 FSF262061:FSG262062 FIJ262061:FIK262062 EYN262061:EYO262062 EOR262061:EOS262062 EEV262061:EEW262062 DUZ262061:DVA262062 DLD262061:DLE262062 DBH262061:DBI262062 CRL262061:CRM262062 CHP262061:CHQ262062 BXT262061:BXU262062 BNX262061:BNY262062 BEB262061:BEC262062 AUF262061:AUG262062 AKJ262061:AKK262062 AAN262061:AAO262062 QR262061:QS262062 GV262061:GW262062 WTH196525:WTI196526 WJL196525:WJM196526 VZP196525:VZQ196526 VPT196525:VPU196526 VFX196525:VFY196526 UWB196525:UWC196526 UMF196525:UMG196526 UCJ196525:UCK196526 TSN196525:TSO196526 TIR196525:TIS196526 SYV196525:SYW196526 SOZ196525:SPA196526 SFD196525:SFE196526 RVH196525:RVI196526 RLL196525:RLM196526 RBP196525:RBQ196526 QRT196525:QRU196526 QHX196525:QHY196526 PYB196525:PYC196526 POF196525:POG196526 PEJ196525:PEK196526 OUN196525:OUO196526 OKR196525:OKS196526 OAV196525:OAW196526 NQZ196525:NRA196526 NHD196525:NHE196526 MXH196525:MXI196526 MNL196525:MNM196526 MDP196525:MDQ196526 LTT196525:LTU196526 LJX196525:LJY196526 LAB196525:LAC196526 KQF196525:KQG196526 KGJ196525:KGK196526 JWN196525:JWO196526 JMR196525:JMS196526 JCV196525:JCW196526 ISZ196525:ITA196526 IJD196525:IJE196526 HZH196525:HZI196526 HPL196525:HPM196526 HFP196525:HFQ196526 GVT196525:GVU196526 GLX196525:GLY196526 GCB196525:GCC196526 FSF196525:FSG196526 FIJ196525:FIK196526 EYN196525:EYO196526 EOR196525:EOS196526 EEV196525:EEW196526 DUZ196525:DVA196526 DLD196525:DLE196526 DBH196525:DBI196526 CRL196525:CRM196526 CHP196525:CHQ196526 BXT196525:BXU196526 BNX196525:BNY196526 BEB196525:BEC196526 AUF196525:AUG196526 AKJ196525:AKK196526 AAN196525:AAO196526 QR196525:QS196526 GV196525:GW196526 WTH130989:WTI130990 WJL130989:WJM130990 VZP130989:VZQ130990 VPT130989:VPU130990 VFX130989:VFY130990 UWB130989:UWC130990 UMF130989:UMG130990 UCJ130989:UCK130990 TSN130989:TSO130990 TIR130989:TIS130990 SYV130989:SYW130990 SOZ130989:SPA130990 SFD130989:SFE130990 RVH130989:RVI130990 RLL130989:RLM130990 RBP130989:RBQ130990 QRT130989:QRU130990 QHX130989:QHY130990 PYB130989:PYC130990 POF130989:POG130990 PEJ130989:PEK130990 OUN130989:OUO130990 OKR130989:OKS130990 OAV130989:OAW130990 NQZ130989:NRA130990 NHD130989:NHE130990 MXH130989:MXI130990 MNL130989:MNM130990 MDP130989:MDQ130990 LTT130989:LTU130990 LJX130989:LJY130990 LAB130989:LAC130990 KQF130989:KQG130990 KGJ130989:KGK130990 JWN130989:JWO130990 JMR130989:JMS130990 JCV130989:JCW130990 ISZ130989:ITA130990 IJD130989:IJE130990 HZH130989:HZI130990 HPL130989:HPM130990 HFP130989:HFQ130990 GVT130989:GVU130990 GLX130989:GLY130990 GCB130989:GCC130990 FSF130989:FSG130990 FIJ130989:FIK130990 EYN130989:EYO130990 EOR130989:EOS130990 EEV130989:EEW130990 DUZ130989:DVA130990 DLD130989:DLE130990 DBH130989:DBI130990 CRL130989:CRM130990 CHP130989:CHQ130990 BXT130989:BXU130990 BNX130989:BNY130990 BEB130989:BEC130990 AUF130989:AUG130990 AKJ130989:AKK130990 AAN130989:AAO130990 QR130989:QS130990 GV130989:GW130990 WTH65453:WTI65454 WJL65453:WJM65454 VZP65453:VZQ65454 VPT65453:VPU65454 VFX65453:VFY65454 UWB65453:UWC65454 UMF65453:UMG65454 UCJ65453:UCK65454 TSN65453:TSO65454 TIR65453:TIS65454 SYV65453:SYW65454 SOZ65453:SPA65454 SFD65453:SFE65454 RVH65453:RVI65454 RLL65453:RLM65454 RBP65453:RBQ65454 QRT65453:QRU65454 QHX65453:QHY65454 PYB65453:PYC65454 POF65453:POG65454 PEJ65453:PEK65454 OUN65453:OUO65454 OKR65453:OKS65454 OAV65453:OAW65454 NQZ65453:NRA65454 NHD65453:NHE65454 MXH65453:MXI65454 MNL65453:MNM65454 MDP65453:MDQ65454 LTT65453:LTU65454 LJX65453:LJY65454 LAB65453:LAC65454 KQF65453:KQG65454 KGJ65453:KGK65454 JWN65453:JWO65454 JMR65453:JMS65454 JCV65453:JCW65454 ISZ65453:ITA65454 IJD65453:IJE65454 HZH65453:HZI65454 HPL65453:HPM65454 HFP65453:HFQ65454 GVT65453:GVU65454 GLX65453:GLY65454 GCB65453:GCC65454 FSF65453:FSG65454 FIJ65453:FIK65454 EYN65453:EYO65454 EOR65453:EOS65454 EEV65453:EEW65454 DUZ65453:DVA65454 DLD65453:DLE65454 DBH65453:DBI65454 CRL65453:CRM65454 CHP65453:CHQ65454 BXT65453:BXU65454 BNX65453:BNY65454 BEB65453:BEC65454 AUF65453:AUG65454 AKJ65453:AKK65454 AAN65453:AAO65454 QR65453:QS65454 GV65453:GW65454 E130989:F130990 E196525:F196526 E262061:F262062 E327597:F327598 E393133:F393134 E458669:F458670 E524205:F524206 E589741:F589742 E655277:F655278 E720813:F720814 E786349:F786350 E851885:F851886 E917421:F917422 E982957:F982958 E65453:F65454">
      <formula1>"○"</formula1>
    </dataValidation>
  </dataValidations>
  <printOptions horizontalCentered="1"/>
  <pageMargins left="0.39370078740157483" right="0.39370078740157483" top="0.47244094488188981" bottom="0.39370078740157483" header="0.19685039370078741" footer="0.19685039370078741"/>
  <pageSetup paperSize="9" scale="80" orientation="portrait" r:id="rId1"/>
  <headerFooter alignWithMargins="0"/>
  <rowBreaks count="2" manualBreakCount="2">
    <brk id="45" max="45" man="1"/>
    <brk id="79" max="4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様式第5号（別添様式3-1）</vt:lpstr>
      <vt:lpstr>'様式第5号（別添様式3-1）'!Print_Area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2017-04-04T05:20:12Z</dcterms:created>
  <dcterms:modified xsi:type="dcterms:W3CDTF">2021-03-31T01:34:30Z</dcterms:modified>
</cp:coreProperties>
</file>