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485"/>
  </bookViews>
  <sheets>
    <sheet name="様式第６号（４）続紙" sheetId="12" r:id="rId1"/>
  </sheets>
  <definedNames>
    <definedName name="_xlnm.Print_Area" localSheetId="0">'様式第６号（４）続紙'!$A$1:$X$35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<sst xmlns="http://schemas.openxmlformats.org/spreadsheetml/2006/main" count="112" uniqueCount="50">
  <si>
    <t>①</t>
  </si>
  <si>
    <t>出向労働者氏名
（被保険者番号）</t>
    <phoneticPr fontId="1"/>
  </si>
  <si>
    <t>出向開始日の前日現在において労働日に通常支払われる賃金の額（円）</t>
    <phoneticPr fontId="1"/>
  </si>
  <si>
    <t>出向元事業所（円）</t>
    <rPh sb="0" eb="2">
      <t>シュッコウ</t>
    </rPh>
    <rPh sb="2" eb="3">
      <t>モト</t>
    </rPh>
    <rPh sb="3" eb="6">
      <t>ジギョウショ</t>
    </rPh>
    <rPh sb="7" eb="8">
      <t>エン</t>
    </rPh>
    <phoneticPr fontId="1"/>
  </si>
  <si>
    <t>出向先事業所（円）</t>
    <rPh sb="0" eb="2">
      <t>シュッコウ</t>
    </rPh>
    <rPh sb="2" eb="3">
      <t>サキ</t>
    </rPh>
    <rPh sb="3" eb="6">
      <t>ジギョウショ</t>
    </rPh>
    <rPh sb="7" eb="8">
      <t>エン</t>
    </rPh>
    <phoneticPr fontId="1"/>
  </si>
  <si>
    <t>出向先事業所（円）</t>
    <rPh sb="0" eb="3">
      <t>シュッコウサキ</t>
    </rPh>
    <rPh sb="3" eb="6">
      <t>ジギョウショ</t>
    </rPh>
    <rPh sb="7" eb="8">
      <t>エン</t>
    </rPh>
    <phoneticPr fontId="1"/>
  </si>
  <si>
    <t>No</t>
    <phoneticPr fontId="1"/>
  </si>
  <si>
    <t>出向先事業所</t>
    <rPh sb="0" eb="3">
      <t>シュッコウサキ</t>
    </rPh>
    <rPh sb="3" eb="6">
      <t>ジギョウショ</t>
    </rPh>
    <phoneticPr fontId="1"/>
  </si>
  <si>
    <t>出向初期経費助成</t>
    <rPh sb="0" eb="2">
      <t>シュッコウ</t>
    </rPh>
    <rPh sb="2" eb="4">
      <t>ショキ</t>
    </rPh>
    <rPh sb="4" eb="6">
      <t>ケイヒ</t>
    </rPh>
    <rPh sb="6" eb="8">
      <t>ジョセイ</t>
    </rPh>
    <phoneticPr fontId="1"/>
  </si>
  <si>
    <t>賃金判定</t>
    <rPh sb="0" eb="2">
      <t>チンギン</t>
    </rPh>
    <rPh sb="2" eb="4">
      <t>ハンテイ</t>
    </rPh>
    <phoneticPr fontId="1"/>
  </si>
  <si>
    <t>②</t>
    <phoneticPr fontId="1"/>
  </si>
  <si>
    <t>（1）出向前の賃金額
（※１）</t>
    <rPh sb="3" eb="5">
      <t>シュッコウ</t>
    </rPh>
    <rPh sb="5" eb="6">
      <t>マエ</t>
    </rPh>
    <rPh sb="7" eb="10">
      <t>チンギンガク</t>
    </rPh>
    <phoneticPr fontId="1"/>
  </si>
  <si>
    <t>（2）出向中の賃金額
（※２）</t>
    <rPh sb="5" eb="6">
      <t>チュウ</t>
    </rPh>
    <phoneticPr fontId="1"/>
  </si>
  <si>
    <t>（3）（2）／（1）</t>
    <phoneticPr fontId="1"/>
  </si>
  <si>
    <t>（4）判定（※３）</t>
    <rPh sb="3" eb="5">
      <t>ハンテイ</t>
    </rPh>
    <phoneticPr fontId="1"/>
  </si>
  <si>
    <t>③</t>
    <phoneticPr fontId="1"/>
  </si>
  <si>
    <t>④</t>
    <phoneticPr fontId="1"/>
  </si>
  <si>
    <t>③と④の計（円）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</si>
  <si>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</si>
  <si>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</si>
  <si>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</si>
  <si>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</si>
  <si>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⑥×⑦の額（円）</t>
    <phoneticPr fontId="1"/>
  </si>
  <si>
    <t>出向運営経費（賃金を除く）の額</t>
    <rPh sb="0" eb="2">
      <t>シュッコウ</t>
    </rPh>
    <rPh sb="2" eb="4">
      <t>ウンエイ</t>
    </rPh>
    <rPh sb="4" eb="6">
      <t>ケイヒ</t>
    </rPh>
    <rPh sb="7" eb="9">
      <t>チンギン</t>
    </rPh>
    <rPh sb="10" eb="11">
      <t>ノゾ</t>
    </rPh>
    <rPh sb="14" eb="15">
      <t>ガク</t>
    </rPh>
    <phoneticPr fontId="1"/>
  </si>
  <si>
    <t>当該支給対象期に出向元事業主が支給・補填した賃金の額（円）</t>
    <phoneticPr fontId="1"/>
  </si>
  <si>
    <t>当該支給対象期に出向先事業主が支給・補填した賃金の額（円）</t>
    <phoneticPr fontId="1"/>
  </si>
  <si>
    <t>支給申請額</t>
    <rPh sb="0" eb="2">
      <t>シキュウ</t>
    </rPh>
    <rPh sb="2" eb="4">
      <t>シンセイ</t>
    </rPh>
    <rPh sb="4" eb="5">
      <t>ガク</t>
    </rPh>
    <phoneticPr fontId="1"/>
  </si>
  <si>
    <t>出向元事業所</t>
    <rPh sb="5" eb="6">
      <t>ショ</t>
    </rPh>
    <phoneticPr fontId="1"/>
  </si>
  <si>
    <t>出向先事業所</t>
    <rPh sb="2" eb="3">
      <t>サキ</t>
    </rPh>
    <rPh sb="5" eb="6">
      <t>ショ</t>
    </rPh>
    <phoneticPr fontId="1"/>
  </si>
  <si>
    <t>出向元事業所</t>
    <rPh sb="0" eb="3">
      <t>シュッコウモト</t>
    </rPh>
    <rPh sb="3" eb="6">
      <t>ジギョウショ</t>
    </rPh>
    <phoneticPr fontId="1"/>
  </si>
  <si>
    <t>当該支給対象期の実労働日数（日）</t>
    <phoneticPr fontId="1"/>
  </si>
  <si>
    <t>(　　　枚中/　　　枚目)</t>
    <phoneticPr fontId="1"/>
  </si>
  <si>
    <t>⑨賃金部分助成対象額</t>
    <phoneticPr fontId="1"/>
  </si>
  <si>
    <t>⑩賃金部分助成対象額</t>
    <phoneticPr fontId="1"/>
  </si>
  <si>
    <t>⑪賃金部分助成対象額</t>
    <phoneticPr fontId="1"/>
  </si>
  <si>
    <t>⑫賃金部分助成対象額</t>
    <phoneticPr fontId="1"/>
  </si>
  <si>
    <t>⑬出向運営経費(賃金を除く)</t>
    <rPh sb="1" eb="3">
      <t>シュッコウ</t>
    </rPh>
    <rPh sb="3" eb="5">
      <t>ウンエイ</t>
    </rPh>
    <rPh sb="5" eb="7">
      <t>ケイヒ</t>
    </rPh>
    <rPh sb="8" eb="10">
      <t>チンギン</t>
    </rPh>
    <rPh sb="11" eb="12">
      <t>ノゾ</t>
    </rPh>
    <phoneticPr fontId="1"/>
  </si>
  <si>
    <t>⑭出向運営経費(賃金を除く)</t>
    <rPh sb="1" eb="3">
      <t>シュッコウ</t>
    </rPh>
    <rPh sb="3" eb="5">
      <t>ウンエイ</t>
    </rPh>
    <rPh sb="5" eb="7">
      <t>ケイヒ</t>
    </rPh>
    <rPh sb="8" eb="10">
      <t>チンギン</t>
    </rPh>
    <rPh sb="11" eb="12">
      <t>ノゾ</t>
    </rPh>
    <phoneticPr fontId="1"/>
  </si>
  <si>
    <t>出向運営経費（円）</t>
    <rPh sb="0" eb="2">
      <t>シュッコウ</t>
    </rPh>
    <rPh sb="2" eb="4">
      <t>ウンエイ</t>
    </rPh>
    <rPh sb="4" eb="6">
      <t>ケイヒ</t>
    </rPh>
    <rPh sb="7" eb="8">
      <t>エン</t>
    </rPh>
    <phoneticPr fontId="1"/>
  </si>
  <si>
    <t>助成率</t>
    <rPh sb="0" eb="2">
      <t>ジョセイ</t>
    </rPh>
    <rPh sb="2" eb="3">
      <t>リツ</t>
    </rPh>
    <phoneticPr fontId="1"/>
  </si>
  <si>
    <t>⑮出向元出向運営経費（円）</t>
    <phoneticPr fontId="1"/>
  </si>
  <si>
    <t>⑨or⑪ ＋ ⑬</t>
    <phoneticPr fontId="1"/>
  </si>
  <si>
    <t>⑩or⑫ ＋ ⑭</t>
    <phoneticPr fontId="1"/>
  </si>
  <si>
    <t>⑯出向先出向運営経費（円）</t>
    <rPh sb="3" eb="4">
      <t>サキ</t>
    </rPh>
    <phoneticPr fontId="1"/>
  </si>
  <si>
    <t>（⑤が⑧を上回らない場合）</t>
    <rPh sb="5" eb="7">
      <t>ウワマワ</t>
    </rPh>
    <phoneticPr fontId="1"/>
  </si>
  <si>
    <t>⑮＋⑯が12,000×⑦を上回る場合</t>
    <rPh sb="13" eb="15">
      <t>ウワマワ</t>
    </rPh>
    <rPh sb="16" eb="18">
      <t>バアイ</t>
    </rPh>
    <phoneticPr fontId="1"/>
  </si>
  <si>
    <t>出向元助成金額
(支給上限額)
（12,000×⑦×⑮÷(⑮＋⑯) ）</t>
    <rPh sb="0" eb="3">
      <t>シュッコウモト</t>
    </rPh>
    <rPh sb="3" eb="5">
      <t>ジョセイ</t>
    </rPh>
    <rPh sb="5" eb="7">
      <t>キンガク</t>
    </rPh>
    <rPh sb="9" eb="11">
      <t>シキュウ</t>
    </rPh>
    <rPh sb="11" eb="14">
      <t>ジョウゲンガク</t>
    </rPh>
    <phoneticPr fontId="1"/>
  </si>
  <si>
    <r>
      <t>出向先助成金額
(支給上限額)
（12,000×⑦×⑯÷(⑮＋⑯) ）</t>
    </r>
    <r>
      <rPr>
        <sz val="11"/>
        <color theme="1"/>
        <rFont val="游ゴシック"/>
        <family val="2"/>
        <charset val="128"/>
        <scheme val="minor"/>
      </rPr>
      <t/>
    </r>
    <rPh sb="0" eb="3">
      <t>シュッコウサキ</t>
    </rPh>
    <rPh sb="3" eb="5">
      <t>ジョセイ</t>
    </rPh>
    <rPh sb="5" eb="7">
      <t>キンガク</t>
    </rPh>
    <rPh sb="9" eb="11">
      <t>シキュウ</t>
    </rPh>
    <rPh sb="11" eb="14">
      <t>ジョウゲンガク</t>
    </rPh>
    <phoneticPr fontId="1"/>
  </si>
  <si>
    <t>（⑤が⑧を上回る場合）</t>
    <rPh sb="5" eb="7">
      <t>ウワマワ</t>
    </rPh>
    <phoneticPr fontId="1"/>
  </si>
  <si>
    <r>
      <t>様式第６号(4)続紙（R3.2.5）　　　　　　　</t>
    </r>
    <r>
      <rPr>
        <b/>
        <sz val="14"/>
        <rFont val="ＭＳ 明朝"/>
        <family val="1"/>
        <charset val="128"/>
      </rPr>
      <t>支給対象者別支給額算定調書（共通）</t>
    </r>
    <rPh sb="8" eb="10">
      <t>ゾクシ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</si>
</sst>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38" fontId="3" fillId="0" borderId="34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2" xfId="0" applyNumberFormat="1" applyFont="1" applyFill="1" applyBorder="1" applyAlignment="1">
      <alignment horizontal="center" vertical="center" wrapText="1"/>
    </xf>
    <xf numFmtId="38" fontId="8" fillId="0" borderId="11" xfId="0" applyNumberFormat="1" applyFont="1" applyFill="1" applyBorder="1" applyAlignment="1">
      <alignment horizontal="center" vertical="center" wrapText="1"/>
    </xf>
    <xf numFmtId="12" fontId="8" fillId="0" borderId="24" xfId="1" applyNumberFormat="1" applyFont="1" applyFill="1" applyBorder="1" applyAlignment="1">
      <alignment horizontal="center" vertical="center" wrapText="1"/>
    </xf>
    <xf numFmtId="12" fontId="8" fillId="0" borderId="20" xfId="1" applyNumberFormat="1" applyFont="1" applyFill="1" applyBorder="1" applyAlignment="1">
      <alignment horizontal="center" vertical="center" wrapText="1"/>
    </xf>
    <xf numFmtId="12" fontId="8" fillId="0" borderId="17" xfId="1" applyNumberFormat="1" applyFont="1" applyFill="1" applyBorder="1" applyAlignment="1">
      <alignment horizontal="center" vertical="center" wrapText="1"/>
    </xf>
    <xf numFmtId="12" fontId="8" fillId="0" borderId="19" xfId="1" applyNumberFormat="1" applyFont="1" applyFill="1" applyBorder="1" applyAlignment="1">
      <alignment horizontal="center" vertical="center" wrapText="1"/>
    </xf>
    <xf numFmtId="38" fontId="8" fillId="0" borderId="20" xfId="1" applyFont="1" applyFill="1" applyBorder="1" applyAlignment="1">
      <alignment vertical="center" wrapText="1"/>
    </xf>
    <xf numFmtId="38" fontId="8" fillId="0" borderId="19" xfId="1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  <xf numFmtId="38" fontId="8" fillId="0" borderId="21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38" fontId="8" fillId="0" borderId="22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23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8" fontId="8" fillId="0" borderId="2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71438</xdr:colOff>
      <xdr:row>17</xdr:row>
      <xdr:rowOff>0</xdr:rowOff>
    </xdr:from>
    <xdr:ext cx="369094" cy="264560"/>
    <xdr:sp macro="" textlink="">
      <xdr:nvSpPr>
        <xdr:cNvPr id="2" name="テキスト ボックス 1"/>
        <xdr:cNvSpPr txBox="1"/>
      </xdr:nvSpPr>
      <xdr:spPr>
        <a:xfrm>
          <a:off x="23321963" y="5753100"/>
          <a:ext cx="3690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29"/>
  <sheetViews>
    <sheetView tabSelected="1" view="pageBreakPreview" zoomScale="40" zoomScaleNormal="100" zoomScaleSheetLayoutView="40" workbookViewId="0">
      <selection activeCell="H16" sqref="H16:H17"/>
    </sheetView>
  </sheetViews>
  <sheetFormatPr defaultRowHeight="11.25" x14ac:dyDescent="0.4"/>
  <cols>
    <col min="1" max="1" width="9" style="3"/>
    <col min="2" max="2" width="12" style="3" customWidth="1"/>
    <col min="3" max="3" width="30.125" style="3" customWidth="1"/>
    <col min="4" max="4" width="27.5" style="3" bestFit="1" customWidth="1"/>
    <col min="5" max="7" width="21.25" style="3" customWidth="1"/>
    <col min="8" max="8" width="26" style="3" customWidth="1"/>
    <col min="9" max="9" width="26.125" style="3" bestFit="1" customWidth="1"/>
    <col min="10" max="11" width="35" style="3" customWidth="1"/>
    <col min="12" max="12" width="9" style="3" customWidth="1"/>
    <col min="13" max="13" width="15.75" style="3" customWidth="1"/>
    <col min="14" max="14" width="9" style="3"/>
    <col min="15" max="15" width="15.875" style="3" customWidth="1"/>
    <col min="16" max="16" width="4.375" style="3" customWidth="1"/>
    <col min="17" max="17" width="20.875" style="3" customWidth="1"/>
    <col min="18" max="18" width="4.375" style="3" customWidth="1"/>
    <col min="19" max="19" width="20.875" style="3" customWidth="1"/>
    <col min="20" max="20" width="1.875" style="3" customWidth="1"/>
    <col min="21" max="21" width="9" style="4"/>
    <col min="22" max="22" width="4.75" style="4" customWidth="1"/>
    <col min="23" max="23" width="9" style="4"/>
    <col min="24" max="24" width="1.625" style="3" customWidth="1"/>
    <col min="25" max="16384" width="9" style="3"/>
  </cols>
  <sheetData>
    <row r="1" spans="2:23" ht="18" thickBot="1" x14ac:dyDescent="0.45">
      <c r="B1" s="1" t="s">
        <v>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3" ht="39.75" customHeight="1" thickBot="1" x14ac:dyDescent="0.45">
      <c r="B2" s="5" t="s">
        <v>6</v>
      </c>
      <c r="C2" s="6" t="s">
        <v>0</v>
      </c>
      <c r="D2" s="7" t="s">
        <v>10</v>
      </c>
      <c r="E2" s="7" t="s">
        <v>15</v>
      </c>
      <c r="F2" s="7" t="s">
        <v>16</v>
      </c>
      <c r="G2" s="8" t="s">
        <v>18</v>
      </c>
      <c r="H2" s="49" t="s">
        <v>44</v>
      </c>
      <c r="I2" s="48"/>
      <c r="J2" s="49" t="s">
        <v>23</v>
      </c>
      <c r="K2" s="48"/>
      <c r="L2" s="49" t="s">
        <v>45</v>
      </c>
      <c r="M2" s="47"/>
      <c r="N2" s="47"/>
      <c r="O2" s="48"/>
      <c r="P2" s="54" t="s">
        <v>26</v>
      </c>
      <c r="Q2" s="54"/>
      <c r="R2" s="54"/>
      <c r="S2" s="45"/>
      <c r="U2" s="55"/>
      <c r="V2" s="55"/>
      <c r="W2" s="55"/>
    </row>
    <row r="3" spans="2:23" ht="35.25" thickBot="1" x14ac:dyDescent="0.45">
      <c r="B3" s="51"/>
      <c r="C3" s="9" t="s">
        <v>1</v>
      </c>
      <c r="D3" s="6" t="s">
        <v>9</v>
      </c>
      <c r="E3" s="51" t="s">
        <v>24</v>
      </c>
      <c r="F3" s="51" t="s">
        <v>25</v>
      </c>
      <c r="G3" s="52" t="s">
        <v>17</v>
      </c>
      <c r="H3" s="10" t="s">
        <v>27</v>
      </c>
      <c r="I3" s="11" t="s">
        <v>28</v>
      </c>
      <c r="J3" s="12" t="s">
        <v>27</v>
      </c>
      <c r="K3" s="11" t="s">
        <v>28</v>
      </c>
      <c r="L3" s="56" t="s">
        <v>46</v>
      </c>
      <c r="M3" s="49"/>
      <c r="N3" s="57" t="s">
        <v>47</v>
      </c>
      <c r="O3" s="56"/>
      <c r="P3" s="58" t="s">
        <v>3</v>
      </c>
      <c r="Q3" s="58"/>
      <c r="R3" s="60" t="s">
        <v>5</v>
      </c>
      <c r="S3" s="61"/>
      <c r="U3" s="13"/>
      <c r="V3" s="14"/>
      <c r="W3" s="15"/>
    </row>
    <row r="4" spans="2:23" ht="63.75" customHeight="1" thickBot="1" x14ac:dyDescent="0.45">
      <c r="B4" s="51"/>
      <c r="C4" s="64"/>
      <c r="D4" s="16" t="s">
        <v>11</v>
      </c>
      <c r="E4" s="51"/>
      <c r="F4" s="51"/>
      <c r="G4" s="52"/>
      <c r="H4" s="36" t="s">
        <v>32</v>
      </c>
      <c r="I4" s="39" t="s">
        <v>33</v>
      </c>
      <c r="J4" s="42" t="s">
        <v>36</v>
      </c>
      <c r="K4" s="42" t="s">
        <v>37</v>
      </c>
      <c r="L4" s="56"/>
      <c r="M4" s="49"/>
      <c r="N4" s="57"/>
      <c r="O4" s="56"/>
      <c r="P4" s="59"/>
      <c r="Q4" s="59"/>
      <c r="R4" s="62"/>
      <c r="S4" s="63"/>
    </row>
    <row r="5" spans="2:23" ht="61.5" customHeight="1" x14ac:dyDescent="0.4">
      <c r="B5" s="51"/>
      <c r="C5" s="65"/>
      <c r="D5" s="68"/>
      <c r="E5" s="51"/>
      <c r="F5" s="51"/>
      <c r="G5" s="52"/>
      <c r="H5" s="37"/>
      <c r="I5" s="40"/>
      <c r="J5" s="37"/>
      <c r="K5" s="37"/>
      <c r="L5" s="85"/>
      <c r="M5" s="86"/>
      <c r="N5" s="91"/>
      <c r="O5" s="92"/>
      <c r="P5" s="103"/>
      <c r="Q5" s="104"/>
      <c r="R5" s="107"/>
      <c r="S5" s="108"/>
    </row>
    <row r="6" spans="2:23" ht="15.75" customHeight="1" x14ac:dyDescent="0.4">
      <c r="B6" s="51"/>
      <c r="C6" s="65"/>
      <c r="D6" s="65"/>
      <c r="E6" s="51"/>
      <c r="F6" s="51"/>
      <c r="G6" s="52"/>
      <c r="H6" s="37"/>
      <c r="I6" s="40"/>
      <c r="J6" s="37"/>
      <c r="K6" s="37"/>
      <c r="L6" s="87"/>
      <c r="M6" s="88"/>
      <c r="N6" s="93"/>
      <c r="O6" s="94"/>
      <c r="P6" s="105"/>
      <c r="Q6" s="105"/>
      <c r="R6" s="109"/>
      <c r="S6" s="110"/>
    </row>
    <row r="7" spans="2:23" ht="69" customHeight="1" thickBot="1" x14ac:dyDescent="0.45">
      <c r="B7" s="51"/>
      <c r="C7" s="65"/>
      <c r="D7" s="65"/>
      <c r="E7" s="50"/>
      <c r="F7" s="50"/>
      <c r="G7" s="53"/>
      <c r="H7" s="38"/>
      <c r="I7" s="41"/>
      <c r="J7" s="38"/>
      <c r="K7" s="38"/>
      <c r="L7" s="87"/>
      <c r="M7" s="88"/>
      <c r="N7" s="93"/>
      <c r="O7" s="94"/>
      <c r="P7" s="105"/>
      <c r="Q7" s="105"/>
      <c r="R7" s="109"/>
      <c r="S7" s="110"/>
    </row>
    <row r="8" spans="2:23" ht="34.5" x14ac:dyDescent="0.4">
      <c r="B8" s="51"/>
      <c r="C8" s="65"/>
      <c r="D8" s="17" t="s">
        <v>12</v>
      </c>
      <c r="E8" s="70"/>
      <c r="F8" s="70"/>
      <c r="G8" s="72"/>
      <c r="H8" s="74"/>
      <c r="I8" s="76"/>
      <c r="J8" s="81"/>
      <c r="K8" s="83"/>
      <c r="L8" s="87"/>
      <c r="M8" s="88"/>
      <c r="N8" s="93"/>
      <c r="O8" s="94"/>
      <c r="P8" s="105"/>
      <c r="Q8" s="105"/>
      <c r="R8" s="109"/>
      <c r="S8" s="110"/>
    </row>
    <row r="9" spans="2:23" ht="84.75" customHeight="1" thickBot="1" x14ac:dyDescent="0.45">
      <c r="B9" s="51"/>
      <c r="C9" s="65"/>
      <c r="D9" s="68"/>
      <c r="E9" s="71"/>
      <c r="F9" s="71"/>
      <c r="G9" s="73"/>
      <c r="H9" s="75"/>
      <c r="I9" s="77"/>
      <c r="J9" s="82"/>
      <c r="K9" s="84"/>
      <c r="L9" s="89"/>
      <c r="M9" s="90"/>
      <c r="N9" s="95"/>
      <c r="O9" s="96"/>
      <c r="P9" s="106"/>
      <c r="Q9" s="106"/>
      <c r="R9" s="111"/>
      <c r="S9" s="112"/>
    </row>
    <row r="10" spans="2:23" ht="39.75" customHeight="1" thickBot="1" x14ac:dyDescent="0.45">
      <c r="B10" s="51"/>
      <c r="C10" s="66"/>
      <c r="D10" s="65"/>
      <c r="E10" s="7" t="s">
        <v>19</v>
      </c>
      <c r="F10" s="7" t="s">
        <v>20</v>
      </c>
      <c r="G10" s="18" t="s">
        <v>21</v>
      </c>
      <c r="H10" s="49" t="s">
        <v>48</v>
      </c>
      <c r="I10" s="48"/>
      <c r="J10" s="19" t="s">
        <v>38</v>
      </c>
      <c r="K10" s="20" t="s">
        <v>38</v>
      </c>
      <c r="L10" s="47" t="s">
        <v>8</v>
      </c>
      <c r="M10" s="47"/>
      <c r="N10" s="47"/>
      <c r="O10" s="48"/>
      <c r="P10" s="2"/>
      <c r="Q10" s="2"/>
      <c r="R10" s="2"/>
      <c r="S10" s="2"/>
    </row>
    <row r="11" spans="2:23" ht="41.25" customHeight="1" thickBot="1" x14ac:dyDescent="0.45">
      <c r="B11" s="51"/>
      <c r="C11" s="65"/>
      <c r="D11" s="69"/>
      <c r="E11" s="51" t="s">
        <v>2</v>
      </c>
      <c r="F11" s="51" t="s">
        <v>30</v>
      </c>
      <c r="G11" s="52" t="s">
        <v>22</v>
      </c>
      <c r="H11" s="19" t="s">
        <v>29</v>
      </c>
      <c r="I11" s="20" t="s">
        <v>7</v>
      </c>
      <c r="J11" s="12" t="s">
        <v>27</v>
      </c>
      <c r="K11" s="11" t="s">
        <v>28</v>
      </c>
      <c r="L11" s="44" t="s">
        <v>3</v>
      </c>
      <c r="M11" s="45"/>
      <c r="N11" s="46" t="s">
        <v>4</v>
      </c>
      <c r="O11" s="45"/>
      <c r="P11" s="21"/>
      <c r="Q11" s="22"/>
      <c r="R11" s="22"/>
      <c r="S11" s="22"/>
    </row>
    <row r="12" spans="2:23" ht="63.75" customHeight="1" thickBot="1" x14ac:dyDescent="0.45">
      <c r="B12" s="51"/>
      <c r="C12" s="65"/>
      <c r="D12" s="23" t="s">
        <v>13</v>
      </c>
      <c r="E12" s="51"/>
      <c r="F12" s="51"/>
      <c r="G12" s="52"/>
      <c r="H12" s="42" t="s">
        <v>34</v>
      </c>
      <c r="I12" s="43" t="s">
        <v>35</v>
      </c>
      <c r="J12" s="24" t="s">
        <v>41</v>
      </c>
      <c r="K12" s="24" t="s">
        <v>42</v>
      </c>
      <c r="L12" s="97"/>
      <c r="M12" s="97"/>
      <c r="N12" s="99"/>
      <c r="O12" s="100"/>
      <c r="P12" s="2"/>
      <c r="Q12" s="25"/>
      <c r="R12" s="25"/>
      <c r="S12" s="25"/>
    </row>
    <row r="13" spans="2:23" ht="77.25" customHeight="1" thickBot="1" x14ac:dyDescent="0.45">
      <c r="B13" s="51"/>
      <c r="C13" s="65"/>
      <c r="D13" s="68"/>
      <c r="E13" s="51"/>
      <c r="F13" s="51"/>
      <c r="G13" s="52"/>
      <c r="H13" s="37"/>
      <c r="I13" s="40"/>
      <c r="J13" s="80"/>
      <c r="K13" s="80"/>
      <c r="L13" s="97"/>
      <c r="M13" s="97"/>
      <c r="N13" s="99"/>
      <c r="O13" s="100"/>
      <c r="P13" s="2"/>
      <c r="Q13" s="25"/>
      <c r="R13" s="25"/>
      <c r="S13" s="25"/>
    </row>
    <row r="14" spans="2:23" ht="27" customHeight="1" thickBot="1" x14ac:dyDescent="0.45">
      <c r="B14" s="51"/>
      <c r="C14" s="65"/>
      <c r="D14" s="69"/>
      <c r="E14" s="51"/>
      <c r="F14" s="51"/>
      <c r="G14" s="52"/>
      <c r="H14" s="37"/>
      <c r="I14" s="40"/>
      <c r="J14" s="24" t="s">
        <v>39</v>
      </c>
      <c r="K14" s="24" t="s">
        <v>39</v>
      </c>
      <c r="L14" s="97"/>
      <c r="M14" s="97"/>
      <c r="N14" s="99"/>
      <c r="O14" s="100"/>
      <c r="P14" s="2"/>
      <c r="Q14" s="25"/>
      <c r="R14" s="26"/>
      <c r="S14" s="26"/>
    </row>
    <row r="15" spans="2:23" ht="69" customHeight="1" thickBot="1" x14ac:dyDescent="0.45">
      <c r="B15" s="51"/>
      <c r="C15" s="65"/>
      <c r="D15" s="27" t="s">
        <v>14</v>
      </c>
      <c r="E15" s="50"/>
      <c r="F15" s="50"/>
      <c r="G15" s="53"/>
      <c r="H15" s="38"/>
      <c r="I15" s="41"/>
      <c r="J15" s="80"/>
      <c r="K15" s="80"/>
      <c r="L15" s="97"/>
      <c r="M15" s="97"/>
      <c r="N15" s="99"/>
      <c r="O15" s="100"/>
      <c r="P15" s="2"/>
      <c r="Q15" s="25"/>
      <c r="R15" s="26"/>
      <c r="S15" s="26"/>
    </row>
    <row r="16" spans="2:23" ht="69" customHeight="1" thickBot="1" x14ac:dyDescent="0.45">
      <c r="B16" s="51"/>
      <c r="C16" s="65"/>
      <c r="D16" s="68"/>
      <c r="E16" s="70"/>
      <c r="F16" s="64"/>
      <c r="G16" s="72"/>
      <c r="H16" s="74"/>
      <c r="I16" s="76"/>
      <c r="J16" s="28" t="s">
        <v>40</v>
      </c>
      <c r="K16" s="29" t="s">
        <v>43</v>
      </c>
      <c r="L16" s="97"/>
      <c r="M16" s="97"/>
      <c r="N16" s="99"/>
      <c r="O16" s="100"/>
      <c r="P16" s="2"/>
      <c r="Q16" s="25"/>
      <c r="R16" s="26"/>
      <c r="S16" s="26"/>
    </row>
    <row r="17" spans="2:23" ht="84.75" customHeight="1" thickBot="1" x14ac:dyDescent="0.45">
      <c r="B17" s="50"/>
      <c r="C17" s="67"/>
      <c r="D17" s="67"/>
      <c r="E17" s="71"/>
      <c r="F17" s="67"/>
      <c r="G17" s="73"/>
      <c r="H17" s="75"/>
      <c r="I17" s="77"/>
      <c r="J17" s="78"/>
      <c r="K17" s="79"/>
      <c r="L17" s="98"/>
      <c r="M17" s="98"/>
      <c r="N17" s="101"/>
      <c r="O17" s="102"/>
      <c r="P17" s="2"/>
      <c r="Q17" s="25"/>
      <c r="R17" s="26"/>
      <c r="S17" s="26"/>
    </row>
    <row r="18" spans="2:23" ht="15.75" customHeight="1" thickBot="1" x14ac:dyDescent="0.45">
      <c r="B18" s="5" t="s">
        <v>6</v>
      </c>
      <c r="C18" s="6" t="s">
        <v>0</v>
      </c>
      <c r="D18" s="7" t="s">
        <v>10</v>
      </c>
      <c r="E18" s="7" t="s">
        <v>15</v>
      </c>
      <c r="F18" s="7" t="s">
        <v>16</v>
      </c>
      <c r="G18" s="8" t="s">
        <v>18</v>
      </c>
      <c r="H18" s="49" t="s">
        <v>44</v>
      </c>
      <c r="I18" s="48"/>
      <c r="J18" s="49" t="s">
        <v>23</v>
      </c>
      <c r="K18" s="48"/>
      <c r="L18" s="49" t="s">
        <v>45</v>
      </c>
      <c r="M18" s="47"/>
      <c r="N18" s="47"/>
      <c r="O18" s="48"/>
      <c r="P18" s="54" t="s">
        <v>26</v>
      </c>
      <c r="Q18" s="54"/>
      <c r="R18" s="54"/>
      <c r="S18" s="45"/>
      <c r="U18" s="55"/>
      <c r="V18" s="55"/>
      <c r="W18" s="55"/>
    </row>
    <row r="19" spans="2:23" ht="35.25" thickBot="1" x14ac:dyDescent="0.45">
      <c r="B19" s="51"/>
      <c r="C19" s="9" t="s">
        <v>1</v>
      </c>
      <c r="D19" s="6" t="s">
        <v>9</v>
      </c>
      <c r="E19" s="51" t="s">
        <v>24</v>
      </c>
      <c r="F19" s="51" t="s">
        <v>25</v>
      </c>
      <c r="G19" s="52" t="s">
        <v>17</v>
      </c>
      <c r="H19" s="10" t="s">
        <v>27</v>
      </c>
      <c r="I19" s="11" t="s">
        <v>28</v>
      </c>
      <c r="J19" s="12" t="s">
        <v>27</v>
      </c>
      <c r="K19" s="11" t="s">
        <v>28</v>
      </c>
      <c r="L19" s="56" t="s">
        <v>46</v>
      </c>
      <c r="M19" s="49"/>
      <c r="N19" s="57" t="s">
        <v>47</v>
      </c>
      <c r="O19" s="56"/>
      <c r="P19" s="58" t="s">
        <v>3</v>
      </c>
      <c r="Q19" s="58"/>
      <c r="R19" s="60" t="s">
        <v>5</v>
      </c>
      <c r="S19" s="61"/>
      <c r="U19" s="13"/>
      <c r="V19" s="14"/>
      <c r="W19" s="15"/>
    </row>
    <row r="20" spans="2:23" ht="63.75" customHeight="1" thickBot="1" x14ac:dyDescent="0.45">
      <c r="B20" s="51"/>
      <c r="C20" s="64"/>
      <c r="D20" s="16" t="s">
        <v>11</v>
      </c>
      <c r="E20" s="51"/>
      <c r="F20" s="51"/>
      <c r="G20" s="52"/>
      <c r="H20" s="36" t="s">
        <v>32</v>
      </c>
      <c r="I20" s="39" t="s">
        <v>33</v>
      </c>
      <c r="J20" s="42" t="s">
        <v>36</v>
      </c>
      <c r="K20" s="42" t="s">
        <v>37</v>
      </c>
      <c r="L20" s="56"/>
      <c r="M20" s="49"/>
      <c r="N20" s="57"/>
      <c r="O20" s="56"/>
      <c r="P20" s="59"/>
      <c r="Q20" s="59"/>
      <c r="R20" s="62"/>
      <c r="S20" s="63"/>
    </row>
    <row r="21" spans="2:23" ht="61.5" customHeight="1" x14ac:dyDescent="0.4">
      <c r="B21" s="51"/>
      <c r="C21" s="65"/>
      <c r="D21" s="68"/>
      <c r="E21" s="51"/>
      <c r="F21" s="51"/>
      <c r="G21" s="52"/>
      <c r="H21" s="37"/>
      <c r="I21" s="40"/>
      <c r="J21" s="37"/>
      <c r="K21" s="37"/>
      <c r="L21" s="85"/>
      <c r="M21" s="86"/>
      <c r="N21" s="91"/>
      <c r="O21" s="92"/>
      <c r="P21" s="103"/>
      <c r="Q21" s="104"/>
      <c r="R21" s="107"/>
      <c r="S21" s="108"/>
    </row>
    <row r="22" spans="2:23" ht="15.75" customHeight="1" x14ac:dyDescent="0.4">
      <c r="B22" s="51"/>
      <c r="C22" s="65"/>
      <c r="D22" s="65"/>
      <c r="E22" s="51"/>
      <c r="F22" s="51"/>
      <c r="G22" s="52"/>
      <c r="H22" s="37"/>
      <c r="I22" s="40"/>
      <c r="J22" s="37"/>
      <c r="K22" s="37"/>
      <c r="L22" s="87"/>
      <c r="M22" s="88"/>
      <c r="N22" s="93"/>
      <c r="O22" s="94"/>
      <c r="P22" s="105"/>
      <c r="Q22" s="105"/>
      <c r="R22" s="109"/>
      <c r="S22" s="110"/>
    </row>
    <row r="23" spans="2:23" ht="69" customHeight="1" thickBot="1" x14ac:dyDescent="0.45">
      <c r="B23" s="51"/>
      <c r="C23" s="65"/>
      <c r="D23" s="65"/>
      <c r="E23" s="50"/>
      <c r="F23" s="50"/>
      <c r="G23" s="53"/>
      <c r="H23" s="38"/>
      <c r="I23" s="41"/>
      <c r="J23" s="38"/>
      <c r="K23" s="38"/>
      <c r="L23" s="87"/>
      <c r="M23" s="88"/>
      <c r="N23" s="93"/>
      <c r="O23" s="94"/>
      <c r="P23" s="105"/>
      <c r="Q23" s="105"/>
      <c r="R23" s="109"/>
      <c r="S23" s="110"/>
    </row>
    <row r="24" spans="2:23" ht="34.5" x14ac:dyDescent="0.4">
      <c r="B24" s="51"/>
      <c r="C24" s="65"/>
      <c r="D24" s="17" t="s">
        <v>12</v>
      </c>
      <c r="E24" s="70"/>
      <c r="F24" s="70"/>
      <c r="G24" s="72"/>
      <c r="H24" s="74"/>
      <c r="I24" s="76"/>
      <c r="J24" s="81"/>
      <c r="K24" s="83"/>
      <c r="L24" s="87"/>
      <c r="M24" s="88"/>
      <c r="N24" s="93"/>
      <c r="O24" s="94"/>
      <c r="P24" s="105"/>
      <c r="Q24" s="105"/>
      <c r="R24" s="109"/>
      <c r="S24" s="110"/>
    </row>
    <row r="25" spans="2:23" ht="84.75" customHeight="1" thickBot="1" x14ac:dyDescent="0.45">
      <c r="B25" s="51"/>
      <c r="C25" s="65"/>
      <c r="D25" s="68"/>
      <c r="E25" s="71"/>
      <c r="F25" s="71"/>
      <c r="G25" s="73"/>
      <c r="H25" s="75"/>
      <c r="I25" s="77"/>
      <c r="J25" s="82"/>
      <c r="K25" s="84"/>
      <c r="L25" s="89"/>
      <c r="M25" s="90"/>
      <c r="N25" s="95"/>
      <c r="O25" s="96"/>
      <c r="P25" s="106"/>
      <c r="Q25" s="106"/>
      <c r="R25" s="111"/>
      <c r="S25" s="112"/>
    </row>
    <row r="26" spans="2:23" ht="39.75" customHeight="1" thickBot="1" x14ac:dyDescent="0.45">
      <c r="B26" s="51"/>
      <c r="C26" s="66"/>
      <c r="D26" s="65"/>
      <c r="E26" s="7" t="s">
        <v>19</v>
      </c>
      <c r="F26" s="7" t="s">
        <v>20</v>
      </c>
      <c r="G26" s="18" t="s">
        <v>21</v>
      </c>
      <c r="H26" s="49" t="s">
        <v>48</v>
      </c>
      <c r="I26" s="48"/>
      <c r="J26" s="19" t="s">
        <v>38</v>
      </c>
      <c r="K26" s="20" t="s">
        <v>38</v>
      </c>
      <c r="L26" s="47" t="s">
        <v>8</v>
      </c>
      <c r="M26" s="47"/>
      <c r="N26" s="47"/>
      <c r="O26" s="48"/>
      <c r="P26" s="2"/>
      <c r="Q26" s="2"/>
      <c r="R26" s="2"/>
      <c r="S26" s="2"/>
    </row>
    <row r="27" spans="2:23" ht="41.25" customHeight="1" thickBot="1" x14ac:dyDescent="0.45">
      <c r="B27" s="51"/>
      <c r="C27" s="65"/>
      <c r="D27" s="69"/>
      <c r="E27" s="51" t="s">
        <v>2</v>
      </c>
      <c r="F27" s="51" t="s">
        <v>30</v>
      </c>
      <c r="G27" s="52" t="s">
        <v>22</v>
      </c>
      <c r="H27" s="19" t="s">
        <v>29</v>
      </c>
      <c r="I27" s="20" t="s">
        <v>7</v>
      </c>
      <c r="J27" s="12" t="s">
        <v>27</v>
      </c>
      <c r="K27" s="11" t="s">
        <v>28</v>
      </c>
      <c r="L27" s="44" t="s">
        <v>3</v>
      </c>
      <c r="M27" s="45"/>
      <c r="N27" s="46" t="s">
        <v>4</v>
      </c>
      <c r="O27" s="45"/>
      <c r="P27" s="21"/>
      <c r="Q27" s="22"/>
      <c r="R27" s="22"/>
      <c r="S27" s="22"/>
    </row>
    <row r="28" spans="2:23" ht="63.75" customHeight="1" thickBot="1" x14ac:dyDescent="0.45">
      <c r="B28" s="51"/>
      <c r="C28" s="65"/>
      <c r="D28" s="23" t="s">
        <v>13</v>
      </c>
      <c r="E28" s="51"/>
      <c r="F28" s="51"/>
      <c r="G28" s="52"/>
      <c r="H28" s="42" t="s">
        <v>34</v>
      </c>
      <c r="I28" s="43" t="s">
        <v>35</v>
      </c>
      <c r="J28" s="24" t="s">
        <v>41</v>
      </c>
      <c r="K28" s="24" t="s">
        <v>42</v>
      </c>
      <c r="L28" s="97"/>
      <c r="M28" s="97"/>
      <c r="N28" s="99"/>
      <c r="O28" s="100"/>
      <c r="P28" s="2"/>
      <c r="Q28" s="25"/>
      <c r="R28" s="25"/>
      <c r="S28" s="25"/>
    </row>
    <row r="29" spans="2:23" ht="77.25" customHeight="1" thickBot="1" x14ac:dyDescent="0.45">
      <c r="B29" s="51"/>
      <c r="C29" s="65"/>
      <c r="D29" s="68"/>
      <c r="E29" s="51"/>
      <c r="F29" s="51"/>
      <c r="G29" s="52"/>
      <c r="H29" s="37"/>
      <c r="I29" s="40"/>
      <c r="J29" s="80"/>
      <c r="K29" s="80"/>
      <c r="L29" s="97"/>
      <c r="M29" s="97"/>
      <c r="N29" s="99"/>
      <c r="O29" s="100"/>
      <c r="P29" s="2"/>
      <c r="Q29" s="22"/>
      <c r="R29" s="25"/>
      <c r="S29" s="25"/>
      <c r="T29" s="25"/>
      <c r="U29" s="25"/>
      <c r="V29" s="25"/>
      <c r="W29" s="25"/>
    </row>
    <row r="30" spans="2:23" ht="27" customHeight="1" thickBot="1" x14ac:dyDescent="0.45">
      <c r="B30" s="51"/>
      <c r="C30" s="65"/>
      <c r="D30" s="69"/>
      <c r="E30" s="51"/>
      <c r="F30" s="51"/>
      <c r="G30" s="52"/>
      <c r="H30" s="37"/>
      <c r="I30" s="40"/>
      <c r="J30" s="24" t="s">
        <v>39</v>
      </c>
      <c r="K30" s="24" t="s">
        <v>39</v>
      </c>
      <c r="L30" s="97"/>
      <c r="M30" s="97"/>
      <c r="N30" s="99"/>
      <c r="O30" s="100"/>
      <c r="P30" s="2"/>
      <c r="Q30" s="25"/>
      <c r="R30" s="25"/>
      <c r="S30" s="26"/>
      <c r="T30" s="26"/>
      <c r="U30" s="26"/>
      <c r="V30" s="26"/>
      <c r="W30" s="26"/>
    </row>
    <row r="31" spans="2:23" ht="69" customHeight="1" thickBot="1" x14ac:dyDescent="0.45">
      <c r="B31" s="51"/>
      <c r="C31" s="65"/>
      <c r="D31" s="27" t="s">
        <v>14</v>
      </c>
      <c r="E31" s="50"/>
      <c r="F31" s="50"/>
      <c r="G31" s="53"/>
      <c r="H31" s="38"/>
      <c r="I31" s="41"/>
      <c r="J31" s="80"/>
      <c r="K31" s="80"/>
      <c r="L31" s="97"/>
      <c r="M31" s="97"/>
      <c r="N31" s="99"/>
      <c r="O31" s="100"/>
      <c r="P31" s="2"/>
      <c r="Q31" s="25"/>
      <c r="R31" s="25"/>
      <c r="S31" s="26"/>
      <c r="T31" s="26"/>
      <c r="U31" s="26"/>
      <c r="V31" s="26"/>
      <c r="W31" s="26"/>
    </row>
    <row r="32" spans="2:23" ht="69" customHeight="1" thickBot="1" x14ac:dyDescent="0.45">
      <c r="B32" s="51"/>
      <c r="C32" s="65"/>
      <c r="D32" s="68"/>
      <c r="E32" s="70"/>
      <c r="F32" s="64"/>
      <c r="G32" s="72"/>
      <c r="H32" s="74"/>
      <c r="I32" s="76"/>
      <c r="J32" s="28" t="s">
        <v>40</v>
      </c>
      <c r="K32" s="29" t="s">
        <v>43</v>
      </c>
      <c r="L32" s="97"/>
      <c r="M32" s="97"/>
      <c r="N32" s="99"/>
      <c r="O32" s="100"/>
      <c r="P32" s="2"/>
      <c r="Q32" s="25"/>
      <c r="R32" s="25"/>
      <c r="S32" s="26"/>
      <c r="T32" s="26"/>
      <c r="U32" s="26"/>
      <c r="V32" s="26"/>
      <c r="W32" s="26"/>
    </row>
    <row r="33" spans="2:26" ht="84.75" customHeight="1" thickBot="1" x14ac:dyDescent="0.45">
      <c r="B33" s="50"/>
      <c r="C33" s="67"/>
      <c r="D33" s="67"/>
      <c r="E33" s="71"/>
      <c r="F33" s="67"/>
      <c r="G33" s="73"/>
      <c r="H33" s="75"/>
      <c r="I33" s="77"/>
      <c r="J33" s="78"/>
      <c r="K33" s="79"/>
      <c r="L33" s="98"/>
      <c r="M33" s="98"/>
      <c r="N33" s="101"/>
      <c r="O33" s="102"/>
      <c r="P33" s="2"/>
      <c r="Q33" s="25"/>
      <c r="R33" s="25"/>
      <c r="S33" s="26"/>
      <c r="T33" s="26"/>
      <c r="U33" s="26"/>
      <c r="V33" s="26"/>
      <c r="W33" s="26"/>
    </row>
    <row r="34" spans="2:26" ht="18.75" x14ac:dyDescent="0.4">
      <c r="B34" s="30"/>
      <c r="Q34" s="35" t="s">
        <v>31</v>
      </c>
      <c r="R34" s="35"/>
      <c r="S34" s="35"/>
      <c r="T34" s="35"/>
      <c r="U34" s="35"/>
      <c r="V34" s="35"/>
      <c r="W34" s="35"/>
      <c r="X34" s="35"/>
      <c r="Y34" s="31"/>
      <c r="Z34" s="31"/>
    </row>
    <row r="35" spans="2:26" ht="12" customHeight="1" x14ac:dyDescent="0.4">
      <c r="Q35" s="35"/>
      <c r="R35" s="35"/>
      <c r="S35" s="35"/>
      <c r="T35" s="35"/>
      <c r="U35" s="35"/>
      <c r="V35" s="35"/>
      <c r="W35" s="35"/>
      <c r="X35" s="35"/>
      <c r="Y35" s="31"/>
      <c r="Z35" s="31"/>
    </row>
    <row r="36" spans="2:26" s="30" customFormat="1" ht="18.75" x14ac:dyDescent="0.4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3"/>
      <c r="Y36" s="33"/>
      <c r="Z36" s="33"/>
    </row>
    <row r="37" spans="2:26" s="30" customFormat="1" ht="18.75" x14ac:dyDescent="0.4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4"/>
      <c r="V37" s="34"/>
      <c r="W37" s="34"/>
      <c r="X37" s="33"/>
      <c r="Y37" s="33"/>
      <c r="Z37" s="33"/>
    </row>
    <row r="38" spans="2:26" s="30" customFormat="1" ht="18.75" x14ac:dyDescent="0.4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4"/>
      <c r="V38" s="34"/>
      <c r="W38" s="34"/>
      <c r="X38" s="33"/>
      <c r="Y38" s="33"/>
      <c r="Z38" s="33"/>
    </row>
    <row r="39" spans="2:26" s="30" customFormat="1" ht="18.75" x14ac:dyDescent="0.4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3"/>
      <c r="Y39" s="33"/>
      <c r="Z39" s="33"/>
    </row>
    <row r="40" spans="2:26" s="30" customFormat="1" ht="18.75" x14ac:dyDescent="0.4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3"/>
      <c r="Y40" s="33"/>
      <c r="Z40" s="33"/>
    </row>
    <row r="41" spans="2:26" s="30" customFormat="1" ht="18.75" x14ac:dyDescent="0.4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3"/>
      <c r="Y41" s="33"/>
      <c r="Z41" s="33"/>
    </row>
    <row r="42" spans="2:26" s="30" customFormat="1" ht="18.75" x14ac:dyDescent="0.4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33"/>
      <c r="Y42" s="33"/>
      <c r="Z42" s="33"/>
    </row>
    <row r="43" spans="2:26" s="30" customFormat="1" ht="18.75" x14ac:dyDescent="0.4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33"/>
      <c r="Y43" s="33"/>
      <c r="Z43" s="33"/>
    </row>
    <row r="44" spans="2:26" s="30" customFormat="1" ht="18.75" x14ac:dyDescent="0.4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4"/>
      <c r="V44" s="34"/>
      <c r="W44" s="34"/>
      <c r="X44" s="33"/>
      <c r="Y44" s="33"/>
      <c r="Z44" s="33"/>
    </row>
    <row r="45" spans="2:26" s="30" customFormat="1" ht="18.75" x14ac:dyDescent="0.4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4"/>
      <c r="V45" s="34"/>
      <c r="W45" s="34"/>
      <c r="X45" s="33"/>
      <c r="Y45" s="33"/>
      <c r="Z45" s="33"/>
    </row>
    <row r="46" spans="2:26" s="30" customFormat="1" ht="18.75" x14ac:dyDescent="0.4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/>
      <c r="V46" s="34"/>
      <c r="W46" s="34"/>
      <c r="X46" s="33"/>
      <c r="Y46" s="33"/>
      <c r="Z46" s="33"/>
    </row>
    <row r="47" spans="2:26" s="30" customFormat="1" ht="18.75" x14ac:dyDescent="0.4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/>
      <c r="V47" s="34"/>
      <c r="W47" s="34"/>
      <c r="X47" s="33"/>
      <c r="Y47" s="33"/>
      <c r="Z47" s="33"/>
    </row>
    <row r="48" spans="2:26" s="30" customFormat="1" ht="18.75" x14ac:dyDescent="0.4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4"/>
      <c r="W48" s="34"/>
      <c r="X48" s="33"/>
      <c r="Y48" s="33"/>
      <c r="Z48" s="33"/>
    </row>
    <row r="49" spans="2:26" s="30" customFormat="1" ht="18.75" x14ac:dyDescent="0.4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34"/>
      <c r="W49" s="34"/>
      <c r="X49" s="33"/>
      <c r="Y49" s="33"/>
      <c r="Z49" s="33"/>
    </row>
    <row r="50" spans="2:26" s="30" customFormat="1" ht="18.75" x14ac:dyDescent="0.4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33"/>
      <c r="Y50" s="33"/>
      <c r="Z50" s="33"/>
    </row>
    <row r="51" spans="2:26" s="30" customFormat="1" ht="18.75" x14ac:dyDescent="0.4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33"/>
      <c r="Y51" s="33"/>
      <c r="Z51" s="33"/>
    </row>
    <row r="52" spans="2:26" s="30" customFormat="1" ht="18.75" x14ac:dyDescent="0.4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4"/>
      <c r="V52" s="34"/>
      <c r="W52" s="34"/>
      <c r="X52" s="33"/>
      <c r="Y52" s="33"/>
      <c r="Z52" s="33"/>
    </row>
    <row r="53" spans="2:26" s="30" customFormat="1" ht="18.75" x14ac:dyDescent="0.4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/>
      <c r="V53" s="34"/>
      <c r="W53" s="34"/>
      <c r="X53" s="33"/>
      <c r="Y53" s="33"/>
      <c r="Z53" s="33"/>
    </row>
    <row r="54" spans="2:26" s="30" customFormat="1" ht="18.75" x14ac:dyDescent="0.4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4"/>
      <c r="V54" s="34"/>
      <c r="W54" s="34"/>
      <c r="X54" s="33"/>
      <c r="Y54" s="33"/>
      <c r="Z54" s="33"/>
    </row>
    <row r="55" spans="2:26" s="30" customFormat="1" ht="18.75" x14ac:dyDescent="0.4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4"/>
      <c r="V55" s="34"/>
      <c r="W55" s="34"/>
      <c r="X55" s="33"/>
      <c r="Y55" s="33"/>
      <c r="Z55" s="33"/>
    </row>
    <row r="56" spans="2:26" s="30" customFormat="1" ht="18.75" x14ac:dyDescent="0.4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4"/>
      <c r="V56" s="34"/>
      <c r="W56" s="34"/>
      <c r="X56" s="33"/>
      <c r="Y56" s="33"/>
      <c r="Z56" s="33"/>
    </row>
    <row r="57" spans="2:26" s="30" customFormat="1" ht="18.75" x14ac:dyDescent="0.4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4"/>
      <c r="W57" s="34"/>
      <c r="X57" s="33"/>
      <c r="Y57" s="33"/>
      <c r="Z57" s="33"/>
    </row>
    <row r="58" spans="2:26" s="30" customFormat="1" ht="18.75" x14ac:dyDescent="0.4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33"/>
      <c r="Y58" s="33"/>
      <c r="Z58" s="33"/>
    </row>
    <row r="59" spans="2:26" s="30" customFormat="1" ht="18.75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33"/>
      <c r="Y59" s="33"/>
      <c r="Z59" s="33"/>
    </row>
    <row r="60" spans="2:26" s="30" customFormat="1" ht="18.75" x14ac:dyDescent="0.4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4"/>
      <c r="V60" s="34"/>
      <c r="W60" s="34"/>
      <c r="X60" s="33"/>
      <c r="Y60" s="33"/>
      <c r="Z60" s="33"/>
    </row>
    <row r="61" spans="2:26" s="30" customFormat="1" ht="18.75" x14ac:dyDescent="0.4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4"/>
      <c r="V61" s="34"/>
      <c r="W61" s="34"/>
      <c r="X61" s="33"/>
      <c r="Y61" s="33"/>
      <c r="Z61" s="33"/>
    </row>
    <row r="62" spans="2:26" s="30" customFormat="1" ht="18.75" x14ac:dyDescent="0.4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4"/>
      <c r="V62" s="34"/>
      <c r="W62" s="34"/>
      <c r="X62" s="33"/>
      <c r="Y62" s="33"/>
      <c r="Z62" s="33"/>
    </row>
    <row r="63" spans="2:26" s="30" customFormat="1" ht="18.75" x14ac:dyDescent="0.4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4"/>
      <c r="V63" s="34"/>
      <c r="W63" s="34"/>
      <c r="X63" s="33"/>
      <c r="Y63" s="33"/>
      <c r="Z63" s="33"/>
    </row>
    <row r="64" spans="2:26" s="30" customFormat="1" ht="18.75" x14ac:dyDescent="0.4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34"/>
      <c r="W64" s="34"/>
      <c r="X64" s="33"/>
      <c r="Y64" s="33"/>
      <c r="Z64" s="33"/>
    </row>
    <row r="65" spans="2:26" s="30" customFormat="1" ht="18.75" x14ac:dyDescent="0.4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4"/>
      <c r="W65" s="34"/>
      <c r="X65" s="33"/>
      <c r="Y65" s="33"/>
      <c r="Z65" s="33"/>
    </row>
    <row r="66" spans="2:26" s="30" customFormat="1" ht="18.75" x14ac:dyDescent="0.4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33"/>
      <c r="Y66" s="33"/>
      <c r="Z66" s="33"/>
    </row>
    <row r="67" spans="2:26" s="30" customFormat="1" ht="18.75" x14ac:dyDescent="0.4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33"/>
      <c r="Y67" s="33"/>
      <c r="Z67" s="33"/>
    </row>
    <row r="68" spans="2:26" s="30" customFormat="1" ht="18.75" x14ac:dyDescent="0.4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4"/>
      <c r="V68" s="34"/>
      <c r="W68" s="34"/>
      <c r="X68" s="33"/>
      <c r="Y68" s="33"/>
      <c r="Z68" s="33"/>
    </row>
    <row r="69" spans="2:26" s="30" customFormat="1" ht="18.75" x14ac:dyDescent="0.4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4"/>
      <c r="V69" s="34"/>
      <c r="W69" s="34"/>
      <c r="X69" s="33"/>
      <c r="Y69" s="33"/>
      <c r="Z69" s="33"/>
    </row>
    <row r="70" spans="2:26" s="30" customFormat="1" ht="18.75" x14ac:dyDescent="0.4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4"/>
      <c r="V70" s="34"/>
      <c r="W70" s="34"/>
      <c r="X70" s="33"/>
      <c r="Y70" s="33"/>
      <c r="Z70" s="33"/>
    </row>
    <row r="71" spans="2:26" s="30" customFormat="1" ht="18.75" x14ac:dyDescent="0.4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4"/>
      <c r="V71" s="34"/>
      <c r="W71" s="34"/>
      <c r="X71" s="33"/>
      <c r="Y71" s="33"/>
      <c r="Z71" s="33"/>
    </row>
    <row r="72" spans="2:26" s="30" customFormat="1" ht="18.75" x14ac:dyDescent="0.4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4"/>
      <c r="V72" s="34"/>
      <c r="W72" s="34"/>
      <c r="X72" s="33"/>
      <c r="Y72" s="33"/>
      <c r="Z72" s="33"/>
    </row>
    <row r="73" spans="2:26" s="30" customFormat="1" ht="18.75" x14ac:dyDescent="0.4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4"/>
      <c r="W73" s="34"/>
      <c r="X73" s="33"/>
      <c r="Y73" s="33"/>
      <c r="Z73" s="33"/>
    </row>
    <row r="74" spans="2:26" s="30" customFormat="1" ht="18.75" x14ac:dyDescent="0.4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4"/>
      <c r="W74" s="34"/>
      <c r="X74" s="33"/>
      <c r="Y74" s="33"/>
      <c r="Z74" s="33"/>
    </row>
    <row r="75" spans="2:26" s="30" customFormat="1" ht="18.75" x14ac:dyDescent="0.4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33"/>
      <c r="Y75" s="33"/>
      <c r="Z75" s="33"/>
    </row>
    <row r="76" spans="2:26" s="30" customFormat="1" ht="18.75" x14ac:dyDescent="0.4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4"/>
      <c r="V76" s="34"/>
      <c r="W76" s="34"/>
      <c r="X76" s="33"/>
      <c r="Y76" s="33"/>
      <c r="Z76" s="33"/>
    </row>
    <row r="77" spans="2:26" s="30" customFormat="1" ht="18.75" x14ac:dyDescent="0.4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4"/>
      <c r="V77" s="34"/>
      <c r="W77" s="34"/>
      <c r="X77" s="33"/>
      <c r="Y77" s="33"/>
      <c r="Z77" s="33"/>
    </row>
    <row r="78" spans="2:26" s="30" customFormat="1" ht="18.75" x14ac:dyDescent="0.4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4"/>
      <c r="V78" s="34"/>
      <c r="W78" s="34"/>
      <c r="X78" s="33"/>
      <c r="Y78" s="33"/>
      <c r="Z78" s="33"/>
    </row>
    <row r="79" spans="2:26" s="30" customFormat="1" ht="18.75" x14ac:dyDescent="0.4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4"/>
      <c r="V79" s="34"/>
      <c r="W79" s="34"/>
      <c r="X79" s="33"/>
      <c r="Y79" s="33"/>
      <c r="Z79" s="33"/>
    </row>
    <row r="80" spans="2:26" s="30" customFormat="1" ht="18.75" x14ac:dyDescent="0.4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4"/>
      <c r="V80" s="34"/>
      <c r="W80" s="34"/>
      <c r="X80" s="33"/>
      <c r="Y80" s="33"/>
      <c r="Z80" s="33"/>
    </row>
    <row r="81" spans="2:26" s="30" customFormat="1" ht="18.75" x14ac:dyDescent="0.4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4"/>
      <c r="V81" s="34"/>
      <c r="W81" s="34"/>
      <c r="X81" s="33"/>
      <c r="Y81" s="33"/>
      <c r="Z81" s="33"/>
    </row>
    <row r="82" spans="2:26" s="30" customFormat="1" ht="18.75" x14ac:dyDescent="0.4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4"/>
      <c r="W82" s="34"/>
      <c r="X82" s="33"/>
      <c r="Y82" s="33"/>
      <c r="Z82" s="33"/>
    </row>
    <row r="83" spans="2:26" s="30" customFormat="1" ht="18.75" x14ac:dyDescent="0.4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33"/>
      <c r="Y83" s="33"/>
      <c r="Z83" s="33"/>
    </row>
    <row r="84" spans="2:26" s="30" customFormat="1" ht="18.75" x14ac:dyDescent="0.4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4"/>
      <c r="V84" s="34"/>
      <c r="W84" s="34"/>
      <c r="X84" s="33"/>
      <c r="Y84" s="33"/>
      <c r="Z84" s="33"/>
    </row>
    <row r="85" spans="2:26" s="30" customFormat="1" ht="18.75" x14ac:dyDescent="0.4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4"/>
      <c r="V85" s="34"/>
      <c r="W85" s="34"/>
      <c r="X85" s="33"/>
      <c r="Y85" s="33"/>
      <c r="Z85" s="33"/>
    </row>
    <row r="86" spans="2:26" s="30" customFormat="1" ht="18.75" x14ac:dyDescent="0.4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4"/>
      <c r="V86" s="34"/>
      <c r="W86" s="34"/>
      <c r="X86" s="33"/>
      <c r="Y86" s="33"/>
      <c r="Z86" s="33"/>
    </row>
    <row r="87" spans="2:26" s="30" customFormat="1" ht="18.75" x14ac:dyDescent="0.4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4"/>
      <c r="V87" s="34"/>
      <c r="W87" s="34"/>
      <c r="X87" s="33"/>
      <c r="Y87" s="33"/>
      <c r="Z87" s="33"/>
    </row>
    <row r="88" spans="2:26" s="30" customFormat="1" ht="18.75" x14ac:dyDescent="0.4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4"/>
      <c r="V88" s="34"/>
      <c r="W88" s="34"/>
      <c r="X88" s="33"/>
      <c r="Y88" s="33"/>
      <c r="Z88" s="33"/>
    </row>
    <row r="89" spans="2:26" s="30" customFormat="1" ht="18.75" x14ac:dyDescent="0.4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W89" s="34"/>
      <c r="X89" s="33"/>
      <c r="Y89" s="33"/>
      <c r="Z89" s="33"/>
    </row>
    <row r="90" spans="2:26" s="30" customFormat="1" ht="18.75" x14ac:dyDescent="0.4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33"/>
      <c r="Y90" s="33"/>
      <c r="Z90" s="33"/>
    </row>
    <row r="91" spans="2:26" s="30" customFormat="1" ht="18.75" x14ac:dyDescent="0.4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33"/>
      <c r="Y91" s="33"/>
      <c r="Z91" s="33"/>
    </row>
    <row r="92" spans="2:26" s="30" customFormat="1" ht="18.75" x14ac:dyDescent="0.4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W92" s="34"/>
      <c r="X92" s="33"/>
      <c r="Y92" s="33"/>
      <c r="Z92" s="33"/>
    </row>
    <row r="93" spans="2:26" s="30" customFormat="1" ht="18.75" x14ac:dyDescent="0.4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4"/>
      <c r="V93" s="34"/>
      <c r="W93" s="34"/>
      <c r="X93" s="33"/>
      <c r="Y93" s="33"/>
      <c r="Z93" s="33"/>
    </row>
    <row r="94" spans="2:26" s="30" customFormat="1" ht="18.75" x14ac:dyDescent="0.4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4"/>
      <c r="V94" s="34"/>
      <c r="W94" s="34"/>
      <c r="X94" s="33"/>
      <c r="Y94" s="33"/>
      <c r="Z94" s="33"/>
    </row>
    <row r="95" spans="2:26" s="30" customFormat="1" ht="18.75" x14ac:dyDescent="0.4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4"/>
      <c r="V95" s="34"/>
      <c r="W95" s="34"/>
      <c r="X95" s="33"/>
      <c r="Y95" s="33"/>
      <c r="Z95" s="33"/>
    </row>
    <row r="96" spans="2:26" s="30" customFormat="1" ht="18.75" x14ac:dyDescent="0.4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4"/>
      <c r="V96" s="34"/>
      <c r="W96" s="34"/>
      <c r="X96" s="33"/>
      <c r="Y96" s="33"/>
      <c r="Z96" s="33"/>
    </row>
    <row r="97" spans="2:26" s="30" customFormat="1" ht="18.75" x14ac:dyDescent="0.4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4"/>
      <c r="V97" s="34"/>
      <c r="W97" s="34"/>
      <c r="X97" s="33"/>
      <c r="Y97" s="33"/>
      <c r="Z97" s="33"/>
    </row>
    <row r="98" spans="2:26" s="30" customFormat="1" ht="18.75" x14ac:dyDescent="0.4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4"/>
      <c r="V98" s="34"/>
      <c r="W98" s="34"/>
      <c r="X98" s="33"/>
      <c r="Y98" s="33"/>
      <c r="Z98" s="33"/>
    </row>
    <row r="99" spans="2:26" s="30" customFormat="1" ht="18.75" x14ac:dyDescent="0.4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W99" s="34"/>
      <c r="X99" s="33"/>
      <c r="Y99" s="33"/>
      <c r="Z99" s="33"/>
    </row>
    <row r="100" spans="2:26" s="30" customFormat="1" ht="18.75" x14ac:dyDescent="0.4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4"/>
      <c r="V100" s="34"/>
      <c r="W100" s="34"/>
      <c r="X100" s="33"/>
      <c r="Y100" s="33"/>
      <c r="Z100" s="33"/>
    </row>
    <row r="101" spans="2:26" s="30" customFormat="1" ht="18.75" x14ac:dyDescent="0.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4"/>
      <c r="V101" s="34"/>
      <c r="W101" s="34"/>
      <c r="X101" s="33"/>
      <c r="Y101" s="33"/>
      <c r="Z101" s="33"/>
    </row>
    <row r="102" spans="2:26" s="30" customFormat="1" ht="18.75" x14ac:dyDescent="0.4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4"/>
      <c r="V102" s="34"/>
      <c r="W102" s="34"/>
      <c r="X102" s="33"/>
      <c r="Y102" s="33"/>
      <c r="Z102" s="33"/>
    </row>
    <row r="103" spans="2:26" s="30" customFormat="1" ht="18.75" x14ac:dyDescent="0.4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4"/>
      <c r="V103" s="34"/>
      <c r="W103" s="34"/>
      <c r="X103" s="33"/>
      <c r="Y103" s="33"/>
      <c r="Z103" s="33"/>
    </row>
    <row r="104" spans="2:26" s="30" customFormat="1" ht="18.75" x14ac:dyDescent="0.4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4"/>
      <c r="V104" s="34"/>
      <c r="W104" s="34"/>
      <c r="X104" s="33"/>
      <c r="Y104" s="33"/>
      <c r="Z104" s="33"/>
    </row>
    <row r="105" spans="2:26" s="30" customFormat="1" ht="18.75" x14ac:dyDescent="0.4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4"/>
      <c r="V105" s="34"/>
      <c r="W105" s="34"/>
      <c r="X105" s="33"/>
      <c r="Y105" s="33"/>
      <c r="Z105" s="33"/>
    </row>
    <row r="106" spans="2:26" s="30" customFormat="1" ht="18.75" x14ac:dyDescent="0.4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4"/>
      <c r="V106" s="34"/>
      <c r="W106" s="34"/>
      <c r="X106" s="33"/>
      <c r="Y106" s="33"/>
      <c r="Z106" s="33"/>
    </row>
    <row r="107" spans="2:26" s="30" customFormat="1" ht="18.75" x14ac:dyDescent="0.4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  <c r="W107" s="34"/>
      <c r="X107" s="33"/>
      <c r="Y107" s="33"/>
      <c r="Z107" s="33"/>
    </row>
    <row r="108" spans="2:26" s="30" customFormat="1" ht="18.75" x14ac:dyDescent="0.4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4"/>
      <c r="V108" s="34"/>
      <c r="W108" s="34"/>
      <c r="X108" s="33"/>
      <c r="Y108" s="33"/>
      <c r="Z108" s="33"/>
    </row>
    <row r="109" spans="2:26" s="30" customFormat="1" ht="18.75" x14ac:dyDescent="0.4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4"/>
      <c r="V109" s="34"/>
      <c r="W109" s="34"/>
      <c r="X109" s="33"/>
      <c r="Y109" s="33"/>
      <c r="Z109" s="33"/>
    </row>
    <row r="110" spans="2:26" s="30" customFormat="1" ht="18.75" x14ac:dyDescent="0.4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4"/>
      <c r="V110" s="34"/>
      <c r="W110" s="34"/>
      <c r="X110" s="33"/>
      <c r="Y110" s="33"/>
      <c r="Z110" s="33"/>
    </row>
    <row r="111" spans="2:26" s="30" customFormat="1" ht="18.75" x14ac:dyDescent="0.4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4"/>
      <c r="V111" s="34"/>
      <c r="W111" s="34"/>
      <c r="X111" s="33"/>
      <c r="Y111" s="33"/>
      <c r="Z111" s="33"/>
    </row>
    <row r="112" spans="2:26" s="30" customFormat="1" ht="18.75" x14ac:dyDescent="0.4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4"/>
      <c r="V112" s="34"/>
      <c r="W112" s="34"/>
      <c r="X112" s="33"/>
      <c r="Y112" s="33"/>
      <c r="Z112" s="33"/>
    </row>
    <row r="113" spans="21:23" s="30" customFormat="1" ht="18.75" x14ac:dyDescent="0.4">
      <c r="U113" s="32"/>
      <c r="V113" s="32"/>
      <c r="W113" s="32"/>
    </row>
    <row r="114" spans="21:23" s="30" customFormat="1" ht="18.75" x14ac:dyDescent="0.4">
      <c r="U114" s="32"/>
      <c r="V114" s="32"/>
      <c r="W114" s="32"/>
    </row>
    <row r="115" spans="21:23" s="30" customFormat="1" ht="18.75" x14ac:dyDescent="0.4">
      <c r="U115" s="32"/>
      <c r="V115" s="32"/>
      <c r="W115" s="32"/>
    </row>
    <row r="116" spans="21:23" s="30" customFormat="1" ht="18.75" x14ac:dyDescent="0.4">
      <c r="U116" s="32"/>
      <c r="V116" s="32"/>
      <c r="W116" s="32"/>
    </row>
    <row r="117" spans="21:23" s="30" customFormat="1" ht="18.75" x14ac:dyDescent="0.4">
      <c r="U117" s="32"/>
      <c r="V117" s="32"/>
      <c r="W117" s="32"/>
    </row>
    <row r="118" spans="21:23" s="30" customFormat="1" ht="18.75" x14ac:dyDescent="0.4">
      <c r="U118" s="32"/>
      <c r="V118" s="32"/>
      <c r="W118" s="32"/>
    </row>
    <row r="119" spans="21:23" s="30" customFormat="1" ht="18.75" x14ac:dyDescent="0.4">
      <c r="U119" s="32"/>
      <c r="V119" s="32"/>
      <c r="W119" s="32"/>
    </row>
    <row r="120" spans="21:23" s="30" customFormat="1" ht="18.75" x14ac:dyDescent="0.4">
      <c r="U120" s="32"/>
      <c r="V120" s="32"/>
      <c r="W120" s="32"/>
    </row>
    <row r="121" spans="21:23" s="30" customFormat="1" ht="18.75" x14ac:dyDescent="0.4">
      <c r="U121" s="32"/>
      <c r="V121" s="32"/>
      <c r="W121" s="32"/>
    </row>
    <row r="122" spans="21:23" s="30" customFormat="1" ht="18.75" x14ac:dyDescent="0.4">
      <c r="U122" s="32"/>
      <c r="V122" s="32"/>
      <c r="W122" s="32"/>
    </row>
    <row r="123" spans="21:23" s="30" customFormat="1" ht="18.75" x14ac:dyDescent="0.4">
      <c r="U123" s="32"/>
      <c r="V123" s="32"/>
      <c r="W123" s="32"/>
    </row>
    <row r="124" spans="21:23" s="30" customFormat="1" ht="18.75" x14ac:dyDescent="0.4">
      <c r="U124" s="32"/>
      <c r="V124" s="32"/>
      <c r="W124" s="32"/>
    </row>
    <row r="125" spans="21:23" s="30" customFormat="1" ht="18.75" x14ac:dyDescent="0.4">
      <c r="U125" s="32"/>
      <c r="V125" s="32"/>
      <c r="W125" s="32"/>
    </row>
    <row r="126" spans="21:23" s="30" customFormat="1" ht="18.75" x14ac:dyDescent="0.4">
      <c r="U126" s="32"/>
      <c r="V126" s="32"/>
      <c r="W126" s="32"/>
    </row>
    <row r="127" spans="21:23" s="30" customFormat="1" ht="18.75" x14ac:dyDescent="0.4">
      <c r="U127" s="32"/>
      <c r="V127" s="32"/>
      <c r="W127" s="32"/>
    </row>
    <row r="128" spans="21:23" s="30" customFormat="1" ht="18.75" x14ac:dyDescent="0.4">
      <c r="U128" s="32"/>
      <c r="V128" s="32"/>
      <c r="W128" s="32"/>
    </row>
    <row r="129" spans="21:23" s="30" customFormat="1" ht="18.75" x14ac:dyDescent="0.4">
      <c r="U129" s="32"/>
      <c r="V129" s="32"/>
      <c r="W129" s="32"/>
    </row>
    <row r="130" spans="21:23" s="30" customFormat="1" ht="18.75" x14ac:dyDescent="0.4">
      <c r="U130" s="32"/>
      <c r="V130" s="32"/>
      <c r="W130" s="32"/>
    </row>
    <row r="131" spans="21:23" s="30" customFormat="1" ht="18.75" x14ac:dyDescent="0.4">
      <c r="U131" s="32"/>
      <c r="V131" s="32"/>
      <c r="W131" s="32"/>
    </row>
    <row r="132" spans="21:23" s="30" customFormat="1" ht="18.75" x14ac:dyDescent="0.4">
      <c r="U132" s="32"/>
      <c r="V132" s="32"/>
      <c r="W132" s="32"/>
    </row>
    <row r="133" spans="21:23" s="30" customFormat="1" ht="18.75" x14ac:dyDescent="0.4">
      <c r="U133" s="32"/>
      <c r="V133" s="32"/>
      <c r="W133" s="32"/>
    </row>
    <row r="134" spans="21:23" s="30" customFormat="1" ht="18.75" x14ac:dyDescent="0.4">
      <c r="U134" s="32"/>
      <c r="V134" s="32"/>
      <c r="W134" s="32"/>
    </row>
    <row r="135" spans="21:23" s="30" customFormat="1" ht="18.75" x14ac:dyDescent="0.4">
      <c r="U135" s="32"/>
      <c r="V135" s="32"/>
      <c r="W135" s="32"/>
    </row>
    <row r="136" spans="21:23" s="30" customFormat="1" ht="18.75" x14ac:dyDescent="0.4">
      <c r="U136" s="32"/>
      <c r="V136" s="32"/>
      <c r="W136" s="32"/>
    </row>
    <row r="137" spans="21:23" s="30" customFormat="1" ht="18.75" x14ac:dyDescent="0.4">
      <c r="U137" s="32"/>
      <c r="V137" s="32"/>
      <c r="W137" s="32"/>
    </row>
    <row r="138" spans="21:23" s="30" customFormat="1" ht="18.75" x14ac:dyDescent="0.4">
      <c r="U138" s="32"/>
      <c r="V138" s="32"/>
      <c r="W138" s="32"/>
    </row>
    <row r="139" spans="21:23" s="30" customFormat="1" ht="18.75" x14ac:dyDescent="0.4">
      <c r="U139" s="32"/>
      <c r="V139" s="32"/>
      <c r="W139" s="32"/>
    </row>
    <row r="140" spans="21:23" s="30" customFormat="1" ht="18.75" x14ac:dyDescent="0.4">
      <c r="U140" s="32"/>
      <c r="V140" s="32"/>
      <c r="W140" s="32"/>
    </row>
    <row r="141" spans="21:23" s="30" customFormat="1" ht="18.75" x14ac:dyDescent="0.4">
      <c r="U141" s="32"/>
      <c r="V141" s="32"/>
      <c r="W141" s="32"/>
    </row>
    <row r="142" spans="21:23" s="30" customFormat="1" ht="18.75" x14ac:dyDescent="0.4">
      <c r="U142" s="32"/>
      <c r="V142" s="32"/>
      <c r="W142" s="32"/>
    </row>
    <row r="143" spans="21:23" s="30" customFormat="1" ht="18.75" x14ac:dyDescent="0.4">
      <c r="U143" s="32"/>
      <c r="V143" s="32"/>
      <c r="W143" s="32"/>
    </row>
    <row r="144" spans="21:23" s="30" customFormat="1" ht="18.75" x14ac:dyDescent="0.4">
      <c r="U144" s="32"/>
      <c r="V144" s="32"/>
      <c r="W144" s="32"/>
    </row>
    <row r="145" spans="21:23" s="30" customFormat="1" ht="18.75" x14ac:dyDescent="0.4">
      <c r="U145" s="32"/>
      <c r="V145" s="32"/>
      <c r="W145" s="32"/>
    </row>
    <row r="146" spans="21:23" s="30" customFormat="1" ht="18.75" x14ac:dyDescent="0.4">
      <c r="U146" s="32"/>
      <c r="V146" s="32"/>
      <c r="W146" s="32"/>
    </row>
    <row r="147" spans="21:23" s="30" customFormat="1" ht="18.75" x14ac:dyDescent="0.4">
      <c r="U147" s="32"/>
      <c r="V147" s="32"/>
      <c r="W147" s="32"/>
    </row>
    <row r="148" spans="21:23" s="30" customFormat="1" ht="18.75" x14ac:dyDescent="0.4">
      <c r="U148" s="32"/>
      <c r="V148" s="32"/>
      <c r="W148" s="32"/>
    </row>
    <row r="149" spans="21:23" s="30" customFormat="1" ht="18.75" x14ac:dyDescent="0.4">
      <c r="U149" s="32"/>
      <c r="V149" s="32"/>
      <c r="W149" s="32"/>
    </row>
    <row r="150" spans="21:23" s="30" customFormat="1" ht="18.75" x14ac:dyDescent="0.4">
      <c r="U150" s="32"/>
      <c r="V150" s="32"/>
      <c r="W150" s="32"/>
    </row>
    <row r="151" spans="21:23" s="30" customFormat="1" ht="18.75" x14ac:dyDescent="0.4">
      <c r="U151" s="32"/>
      <c r="V151" s="32"/>
      <c r="W151" s="32"/>
    </row>
    <row r="152" spans="21:23" s="30" customFormat="1" ht="18.75" x14ac:dyDescent="0.4">
      <c r="U152" s="32"/>
      <c r="V152" s="32"/>
      <c r="W152" s="32"/>
    </row>
    <row r="153" spans="21:23" s="30" customFormat="1" ht="18.75" x14ac:dyDescent="0.4">
      <c r="U153" s="32"/>
      <c r="V153" s="32"/>
      <c r="W153" s="32"/>
    </row>
    <row r="154" spans="21:23" s="30" customFormat="1" ht="18.75" x14ac:dyDescent="0.4">
      <c r="U154" s="32"/>
      <c r="V154" s="32"/>
      <c r="W154" s="32"/>
    </row>
    <row r="155" spans="21:23" s="30" customFormat="1" ht="18.75" x14ac:dyDescent="0.4">
      <c r="U155" s="32"/>
      <c r="V155" s="32"/>
      <c r="W155" s="32"/>
    </row>
    <row r="156" spans="21:23" s="30" customFormat="1" ht="18.75" x14ac:dyDescent="0.4">
      <c r="U156" s="32"/>
      <c r="V156" s="32"/>
      <c r="W156" s="32"/>
    </row>
    <row r="157" spans="21:23" s="30" customFormat="1" ht="18.75" x14ac:dyDescent="0.4">
      <c r="U157" s="32"/>
      <c r="V157" s="32"/>
      <c r="W157" s="32"/>
    </row>
    <row r="158" spans="21:23" s="30" customFormat="1" ht="18.75" x14ac:dyDescent="0.4">
      <c r="U158" s="32"/>
      <c r="V158" s="32"/>
      <c r="W158" s="32"/>
    </row>
    <row r="159" spans="21:23" s="30" customFormat="1" ht="18.75" x14ac:dyDescent="0.4">
      <c r="U159" s="32"/>
      <c r="V159" s="32"/>
      <c r="W159" s="32"/>
    </row>
    <row r="160" spans="21:23" s="30" customFormat="1" ht="18.75" x14ac:dyDescent="0.4">
      <c r="U160" s="32"/>
      <c r="V160" s="32"/>
      <c r="W160" s="32"/>
    </row>
    <row r="161" spans="21:23" s="30" customFormat="1" ht="18.75" x14ac:dyDescent="0.4">
      <c r="U161" s="32"/>
      <c r="V161" s="32"/>
      <c r="W161" s="32"/>
    </row>
    <row r="162" spans="21:23" s="30" customFormat="1" ht="18.75" x14ac:dyDescent="0.4">
      <c r="U162" s="32"/>
      <c r="V162" s="32"/>
      <c r="W162" s="32"/>
    </row>
    <row r="163" spans="21:23" s="30" customFormat="1" ht="18.75" x14ac:dyDescent="0.4">
      <c r="U163" s="32"/>
      <c r="V163" s="32"/>
      <c r="W163" s="32"/>
    </row>
    <row r="164" spans="21:23" s="30" customFormat="1" ht="18.75" x14ac:dyDescent="0.4">
      <c r="U164" s="32"/>
      <c r="V164" s="32"/>
      <c r="W164" s="32"/>
    </row>
    <row r="165" spans="21:23" s="30" customFormat="1" ht="18.75" x14ac:dyDescent="0.4">
      <c r="U165" s="32"/>
      <c r="V165" s="32"/>
      <c r="W165" s="32"/>
    </row>
    <row r="166" spans="21:23" s="30" customFormat="1" ht="18.75" x14ac:dyDescent="0.4">
      <c r="U166" s="32"/>
      <c r="V166" s="32"/>
      <c r="W166" s="32"/>
    </row>
    <row r="167" spans="21:23" s="30" customFormat="1" ht="18.75" x14ac:dyDescent="0.4">
      <c r="U167" s="32"/>
      <c r="V167" s="32"/>
      <c r="W167" s="32"/>
    </row>
    <row r="168" spans="21:23" s="30" customFormat="1" ht="18.75" x14ac:dyDescent="0.4">
      <c r="U168" s="32"/>
      <c r="V168" s="32"/>
      <c r="W168" s="32"/>
    </row>
    <row r="169" spans="21:23" s="30" customFormat="1" ht="18.75" x14ac:dyDescent="0.4">
      <c r="U169" s="32"/>
      <c r="V169" s="32"/>
      <c r="W169" s="32"/>
    </row>
    <row r="170" spans="21:23" s="30" customFormat="1" ht="18.75" x14ac:dyDescent="0.4">
      <c r="U170" s="32"/>
      <c r="V170" s="32"/>
      <c r="W170" s="32"/>
    </row>
    <row r="171" spans="21:23" s="30" customFormat="1" ht="18.75" x14ac:dyDescent="0.4">
      <c r="U171" s="32"/>
      <c r="V171" s="32"/>
      <c r="W171" s="32"/>
    </row>
    <row r="172" spans="21:23" s="30" customFormat="1" ht="18.75" x14ac:dyDescent="0.4">
      <c r="U172" s="32"/>
      <c r="V172" s="32"/>
      <c r="W172" s="32"/>
    </row>
    <row r="173" spans="21:23" s="30" customFormat="1" ht="18.75" x14ac:dyDescent="0.4">
      <c r="U173" s="32"/>
      <c r="V173" s="32"/>
      <c r="W173" s="32"/>
    </row>
    <row r="174" spans="21:23" s="30" customFormat="1" ht="18.75" x14ac:dyDescent="0.4">
      <c r="U174" s="32"/>
      <c r="V174" s="32"/>
      <c r="W174" s="32"/>
    </row>
    <row r="175" spans="21:23" s="30" customFormat="1" ht="18.75" x14ac:dyDescent="0.4">
      <c r="U175" s="32"/>
      <c r="V175" s="32"/>
      <c r="W175" s="32"/>
    </row>
    <row r="176" spans="21:23" s="30" customFormat="1" ht="18.75" x14ac:dyDescent="0.4">
      <c r="U176" s="32"/>
      <c r="V176" s="32"/>
      <c r="W176" s="32"/>
    </row>
    <row r="177" spans="21:23" s="30" customFormat="1" ht="18.75" x14ac:dyDescent="0.4">
      <c r="U177" s="32"/>
      <c r="V177" s="32"/>
      <c r="W177" s="32"/>
    </row>
    <row r="178" spans="21:23" s="30" customFormat="1" ht="18.75" x14ac:dyDescent="0.4">
      <c r="U178" s="32"/>
      <c r="V178" s="32"/>
      <c r="W178" s="32"/>
    </row>
    <row r="179" spans="21:23" s="30" customFormat="1" ht="18.75" x14ac:dyDescent="0.4">
      <c r="U179" s="32"/>
      <c r="V179" s="32"/>
      <c r="W179" s="32"/>
    </row>
    <row r="180" spans="21:23" s="30" customFormat="1" ht="18.75" x14ac:dyDescent="0.4">
      <c r="U180" s="32"/>
      <c r="V180" s="32"/>
      <c r="W180" s="32"/>
    </row>
    <row r="181" spans="21:23" s="30" customFormat="1" ht="18.75" x14ac:dyDescent="0.4">
      <c r="U181" s="32"/>
      <c r="V181" s="32"/>
      <c r="W181" s="32"/>
    </row>
    <row r="182" spans="21:23" s="30" customFormat="1" ht="18.75" x14ac:dyDescent="0.4">
      <c r="U182" s="32"/>
      <c r="V182" s="32"/>
      <c r="W182" s="32"/>
    </row>
    <row r="183" spans="21:23" s="30" customFormat="1" ht="18.75" x14ac:dyDescent="0.4">
      <c r="U183" s="32"/>
      <c r="V183" s="32"/>
      <c r="W183" s="32"/>
    </row>
    <row r="184" spans="21:23" s="30" customFormat="1" ht="18.75" x14ac:dyDescent="0.4">
      <c r="U184" s="32"/>
      <c r="V184" s="32"/>
      <c r="W184" s="32"/>
    </row>
    <row r="185" spans="21:23" s="30" customFormat="1" ht="18.75" x14ac:dyDescent="0.4">
      <c r="U185" s="32"/>
      <c r="V185" s="32"/>
      <c r="W185" s="32"/>
    </row>
    <row r="186" spans="21:23" s="30" customFormat="1" ht="18.75" x14ac:dyDescent="0.4">
      <c r="U186" s="32"/>
      <c r="V186" s="32"/>
      <c r="W186" s="32"/>
    </row>
    <row r="187" spans="21:23" s="30" customFormat="1" ht="18.75" x14ac:dyDescent="0.4">
      <c r="U187" s="32"/>
      <c r="V187" s="32"/>
      <c r="W187" s="32"/>
    </row>
    <row r="188" spans="21:23" s="30" customFormat="1" ht="18.75" x14ac:dyDescent="0.4">
      <c r="U188" s="32"/>
      <c r="V188" s="32"/>
      <c r="W188" s="32"/>
    </row>
    <row r="189" spans="21:23" s="30" customFormat="1" ht="18.75" x14ac:dyDescent="0.4">
      <c r="U189" s="32"/>
      <c r="V189" s="32"/>
      <c r="W189" s="32"/>
    </row>
    <row r="190" spans="21:23" s="30" customFormat="1" ht="18.75" x14ac:dyDescent="0.4">
      <c r="U190" s="32"/>
      <c r="V190" s="32"/>
      <c r="W190" s="32"/>
    </row>
    <row r="191" spans="21:23" s="30" customFormat="1" ht="18.75" x14ac:dyDescent="0.4">
      <c r="U191" s="32"/>
      <c r="V191" s="32"/>
      <c r="W191" s="32"/>
    </row>
    <row r="192" spans="21:23" s="30" customFormat="1" ht="18.75" x14ac:dyDescent="0.4">
      <c r="U192" s="32"/>
      <c r="V192" s="32"/>
      <c r="W192" s="32"/>
    </row>
    <row r="193" spans="21:23" s="30" customFormat="1" ht="18.75" x14ac:dyDescent="0.4">
      <c r="U193" s="32"/>
      <c r="V193" s="32"/>
      <c r="W193" s="32"/>
    </row>
    <row r="194" spans="21:23" s="30" customFormat="1" ht="18.75" x14ac:dyDescent="0.4">
      <c r="U194" s="32"/>
      <c r="V194" s="32"/>
      <c r="W194" s="32"/>
    </row>
    <row r="195" spans="21:23" s="30" customFormat="1" ht="18.75" x14ac:dyDescent="0.4">
      <c r="U195" s="32"/>
      <c r="V195" s="32"/>
      <c r="W195" s="32"/>
    </row>
    <row r="196" spans="21:23" s="30" customFormat="1" ht="18.75" x14ac:dyDescent="0.4">
      <c r="U196" s="32"/>
      <c r="V196" s="32"/>
      <c r="W196" s="32"/>
    </row>
    <row r="197" spans="21:23" s="30" customFormat="1" ht="18.75" x14ac:dyDescent="0.4">
      <c r="U197" s="32"/>
      <c r="V197" s="32"/>
      <c r="W197" s="32"/>
    </row>
    <row r="198" spans="21:23" s="30" customFormat="1" ht="18.75" x14ac:dyDescent="0.4">
      <c r="U198" s="32"/>
      <c r="V198" s="32"/>
      <c r="W198" s="32"/>
    </row>
    <row r="199" spans="21:23" s="30" customFormat="1" ht="18.75" x14ac:dyDescent="0.4">
      <c r="U199" s="32"/>
      <c r="V199" s="32"/>
      <c r="W199" s="32"/>
    </row>
    <row r="200" spans="21:23" s="30" customFormat="1" ht="18.75" x14ac:dyDescent="0.4">
      <c r="U200" s="32"/>
      <c r="V200" s="32"/>
      <c r="W200" s="32"/>
    </row>
    <row r="201" spans="21:23" s="30" customFormat="1" ht="18.75" x14ac:dyDescent="0.4">
      <c r="U201" s="32"/>
      <c r="V201" s="32"/>
      <c r="W201" s="32"/>
    </row>
    <row r="202" spans="21:23" s="30" customFormat="1" ht="18.75" x14ac:dyDescent="0.4">
      <c r="U202" s="32"/>
      <c r="V202" s="32"/>
      <c r="W202" s="32"/>
    </row>
    <row r="203" spans="21:23" s="30" customFormat="1" ht="18.75" x14ac:dyDescent="0.4">
      <c r="U203" s="32"/>
      <c r="V203" s="32"/>
      <c r="W203" s="32"/>
    </row>
    <row r="204" spans="21:23" s="30" customFormat="1" ht="18.75" x14ac:dyDescent="0.4">
      <c r="U204" s="32"/>
      <c r="V204" s="32"/>
      <c r="W204" s="32"/>
    </row>
    <row r="205" spans="21:23" s="30" customFormat="1" ht="18.75" x14ac:dyDescent="0.4">
      <c r="U205" s="32"/>
      <c r="V205" s="32"/>
      <c r="W205" s="32"/>
    </row>
    <row r="206" spans="21:23" s="30" customFormat="1" ht="18.75" x14ac:dyDescent="0.4">
      <c r="U206" s="32"/>
      <c r="V206" s="32"/>
      <c r="W206" s="32"/>
    </row>
    <row r="207" spans="21:23" s="30" customFormat="1" ht="18.75" x14ac:dyDescent="0.4">
      <c r="U207" s="32"/>
      <c r="V207" s="32"/>
      <c r="W207" s="32"/>
    </row>
    <row r="208" spans="21:23" s="30" customFormat="1" ht="18.75" x14ac:dyDescent="0.4">
      <c r="U208" s="32"/>
      <c r="V208" s="32"/>
      <c r="W208" s="32"/>
    </row>
    <row r="209" spans="21:23" s="30" customFormat="1" ht="18.75" x14ac:dyDescent="0.4">
      <c r="U209" s="32"/>
      <c r="V209" s="32"/>
      <c r="W209" s="32"/>
    </row>
    <row r="210" spans="21:23" s="30" customFormat="1" ht="18.75" x14ac:dyDescent="0.4">
      <c r="U210" s="32"/>
      <c r="V210" s="32"/>
      <c r="W210" s="32"/>
    </row>
    <row r="211" spans="21:23" s="30" customFormat="1" ht="18.75" x14ac:dyDescent="0.4">
      <c r="U211" s="32"/>
      <c r="V211" s="32"/>
      <c r="W211" s="32"/>
    </row>
    <row r="212" spans="21:23" s="30" customFormat="1" ht="18.75" x14ac:dyDescent="0.4">
      <c r="U212" s="32"/>
      <c r="V212" s="32"/>
      <c r="W212" s="32"/>
    </row>
    <row r="213" spans="21:23" s="30" customFormat="1" ht="18.75" x14ac:dyDescent="0.4">
      <c r="U213" s="32"/>
      <c r="V213" s="32"/>
      <c r="W213" s="32"/>
    </row>
    <row r="214" spans="21:23" s="30" customFormat="1" ht="18.75" x14ac:dyDescent="0.4">
      <c r="U214" s="32"/>
      <c r="V214" s="32"/>
      <c r="W214" s="32"/>
    </row>
    <row r="215" spans="21:23" s="30" customFormat="1" ht="18.75" x14ac:dyDescent="0.4">
      <c r="U215" s="32"/>
      <c r="V215" s="32"/>
      <c r="W215" s="32"/>
    </row>
    <row r="216" spans="21:23" s="30" customFormat="1" ht="18.75" x14ac:dyDescent="0.4">
      <c r="U216" s="32"/>
      <c r="V216" s="32"/>
      <c r="W216" s="32"/>
    </row>
    <row r="217" spans="21:23" s="30" customFormat="1" ht="18.75" x14ac:dyDescent="0.4">
      <c r="U217" s="32"/>
      <c r="V217" s="32"/>
      <c r="W217" s="32"/>
    </row>
    <row r="218" spans="21:23" s="30" customFormat="1" ht="18.75" x14ac:dyDescent="0.4">
      <c r="U218" s="32"/>
      <c r="V218" s="32"/>
      <c r="W218" s="32"/>
    </row>
    <row r="219" spans="21:23" s="30" customFormat="1" ht="18.75" x14ac:dyDescent="0.4">
      <c r="U219" s="32"/>
      <c r="V219" s="32"/>
      <c r="W219" s="32"/>
    </row>
    <row r="220" spans="21:23" s="30" customFormat="1" ht="18.75" x14ac:dyDescent="0.4">
      <c r="U220" s="32"/>
      <c r="V220" s="32"/>
      <c r="W220" s="32"/>
    </row>
    <row r="221" spans="21:23" s="30" customFormat="1" ht="18.75" x14ac:dyDescent="0.4">
      <c r="U221" s="32"/>
      <c r="V221" s="32"/>
      <c r="W221" s="32"/>
    </row>
    <row r="222" spans="21:23" s="30" customFormat="1" ht="18.75" x14ac:dyDescent="0.4">
      <c r="U222" s="32"/>
      <c r="V222" s="32"/>
      <c r="W222" s="32"/>
    </row>
    <row r="223" spans="21:23" s="30" customFormat="1" ht="18.75" x14ac:dyDescent="0.4">
      <c r="U223" s="32"/>
      <c r="V223" s="32"/>
      <c r="W223" s="32"/>
    </row>
    <row r="224" spans="21:23" s="30" customFormat="1" ht="18.75" x14ac:dyDescent="0.4">
      <c r="U224" s="32"/>
      <c r="V224" s="32"/>
      <c r="W224" s="32"/>
    </row>
    <row r="225" spans="21:23" s="30" customFormat="1" ht="18.75" x14ac:dyDescent="0.4">
      <c r="U225" s="32"/>
      <c r="V225" s="32"/>
      <c r="W225" s="32"/>
    </row>
    <row r="226" spans="21:23" s="30" customFormat="1" ht="18.75" x14ac:dyDescent="0.4">
      <c r="U226" s="32"/>
      <c r="V226" s="32"/>
      <c r="W226" s="32"/>
    </row>
    <row r="227" spans="21:23" s="30" customFormat="1" ht="18.75" x14ac:dyDescent="0.4">
      <c r="U227" s="32"/>
      <c r="V227" s="32"/>
      <c r="W227" s="32"/>
    </row>
    <row r="228" spans="21:23" s="30" customFormat="1" ht="18.75" x14ac:dyDescent="0.4">
      <c r="U228" s="32"/>
      <c r="V228" s="32"/>
      <c r="W228" s="32"/>
    </row>
    <row r="229" spans="21:23" s="30" customFormat="1" ht="18.75" x14ac:dyDescent="0.4">
      <c r="U229" s="32"/>
      <c r="V229" s="32"/>
      <c r="W229" s="32"/>
    </row>
    <row r="230" spans="21:23" s="30" customFormat="1" ht="18.75" x14ac:dyDescent="0.4">
      <c r="U230" s="32"/>
      <c r="V230" s="32"/>
      <c r="W230" s="32"/>
    </row>
    <row r="231" spans="21:23" s="30" customFormat="1" ht="18.75" x14ac:dyDescent="0.4">
      <c r="U231" s="32"/>
      <c r="V231" s="32"/>
      <c r="W231" s="32"/>
    </row>
    <row r="232" spans="21:23" s="30" customFormat="1" ht="18.75" x14ac:dyDescent="0.4">
      <c r="U232" s="32"/>
      <c r="V232" s="32"/>
      <c r="W232" s="32"/>
    </row>
    <row r="233" spans="21:23" s="30" customFormat="1" ht="18.75" x14ac:dyDescent="0.4">
      <c r="U233" s="32"/>
      <c r="V233" s="32"/>
      <c r="W233" s="32"/>
    </row>
    <row r="234" spans="21:23" s="30" customFormat="1" ht="18.75" x14ac:dyDescent="0.4">
      <c r="U234" s="32"/>
      <c r="V234" s="32"/>
      <c r="W234" s="32"/>
    </row>
    <row r="235" spans="21:23" s="30" customFormat="1" ht="18.75" x14ac:dyDescent="0.4">
      <c r="U235" s="32"/>
      <c r="V235" s="32"/>
      <c r="W235" s="32"/>
    </row>
    <row r="236" spans="21:23" s="30" customFormat="1" ht="18.75" x14ac:dyDescent="0.4">
      <c r="U236" s="32"/>
      <c r="V236" s="32"/>
      <c r="W236" s="32"/>
    </row>
    <row r="237" spans="21:23" s="30" customFormat="1" ht="18.75" x14ac:dyDescent="0.4">
      <c r="U237" s="32"/>
      <c r="V237" s="32"/>
      <c r="W237" s="32"/>
    </row>
    <row r="238" spans="21:23" s="30" customFormat="1" ht="18.75" x14ac:dyDescent="0.4">
      <c r="U238" s="32"/>
      <c r="V238" s="32"/>
      <c r="W238" s="32"/>
    </row>
    <row r="239" spans="21:23" s="30" customFormat="1" ht="18.75" x14ac:dyDescent="0.4">
      <c r="U239" s="32"/>
      <c r="V239" s="32"/>
      <c r="W239" s="32"/>
    </row>
    <row r="240" spans="21:23" s="30" customFormat="1" ht="18.75" x14ac:dyDescent="0.4">
      <c r="U240" s="32"/>
      <c r="V240" s="32"/>
      <c r="W240" s="32"/>
    </row>
    <row r="241" spans="21:23" s="30" customFormat="1" ht="18.75" x14ac:dyDescent="0.4">
      <c r="U241" s="32"/>
      <c r="V241" s="32"/>
      <c r="W241" s="32"/>
    </row>
    <row r="242" spans="21:23" s="30" customFormat="1" ht="18.75" x14ac:dyDescent="0.4">
      <c r="U242" s="32"/>
      <c r="V242" s="32"/>
      <c r="W242" s="32"/>
    </row>
    <row r="243" spans="21:23" s="30" customFormat="1" ht="18.75" x14ac:dyDescent="0.4">
      <c r="U243" s="32"/>
      <c r="V243" s="32"/>
      <c r="W243" s="32"/>
    </row>
    <row r="244" spans="21:23" s="30" customFormat="1" ht="18.75" x14ac:dyDescent="0.4">
      <c r="U244" s="32"/>
      <c r="V244" s="32"/>
      <c r="W244" s="32"/>
    </row>
    <row r="245" spans="21:23" s="30" customFormat="1" ht="18.75" x14ac:dyDescent="0.4">
      <c r="U245" s="32"/>
      <c r="V245" s="32"/>
      <c r="W245" s="32"/>
    </row>
    <row r="246" spans="21:23" s="30" customFormat="1" ht="18.75" x14ac:dyDescent="0.4">
      <c r="U246" s="32"/>
      <c r="V246" s="32"/>
      <c r="W246" s="32"/>
    </row>
    <row r="247" spans="21:23" s="30" customFormat="1" ht="18.75" x14ac:dyDescent="0.4">
      <c r="U247" s="32"/>
      <c r="V247" s="32"/>
      <c r="W247" s="32"/>
    </row>
    <row r="248" spans="21:23" s="30" customFormat="1" ht="18.75" x14ac:dyDescent="0.4">
      <c r="U248" s="32"/>
      <c r="V248" s="32"/>
      <c r="W248" s="32"/>
    </row>
    <row r="249" spans="21:23" s="30" customFormat="1" ht="18.75" x14ac:dyDescent="0.4">
      <c r="U249" s="32"/>
      <c r="V249" s="32"/>
      <c r="W249" s="32"/>
    </row>
    <row r="250" spans="21:23" s="30" customFormat="1" ht="18.75" x14ac:dyDescent="0.4">
      <c r="U250" s="32"/>
      <c r="V250" s="32"/>
      <c r="W250" s="32"/>
    </row>
    <row r="251" spans="21:23" s="30" customFormat="1" ht="18.75" x14ac:dyDescent="0.4">
      <c r="U251" s="32"/>
      <c r="V251" s="32"/>
      <c r="W251" s="32"/>
    </row>
    <row r="252" spans="21:23" s="30" customFormat="1" ht="18.75" x14ac:dyDescent="0.4">
      <c r="U252" s="32"/>
      <c r="V252" s="32"/>
      <c r="W252" s="32"/>
    </row>
    <row r="253" spans="21:23" s="30" customFormat="1" ht="18.75" x14ac:dyDescent="0.4">
      <c r="U253" s="32"/>
      <c r="V253" s="32"/>
      <c r="W253" s="32"/>
    </row>
    <row r="254" spans="21:23" s="30" customFormat="1" ht="18.75" x14ac:dyDescent="0.4">
      <c r="U254" s="32"/>
      <c r="V254" s="32"/>
      <c r="W254" s="32"/>
    </row>
    <row r="255" spans="21:23" s="30" customFormat="1" ht="18.75" x14ac:dyDescent="0.4">
      <c r="U255" s="32"/>
      <c r="V255" s="32"/>
      <c r="W255" s="32"/>
    </row>
    <row r="256" spans="21:23" s="30" customFormat="1" ht="18.75" x14ac:dyDescent="0.4">
      <c r="U256" s="32"/>
      <c r="V256" s="32"/>
      <c r="W256" s="32"/>
    </row>
    <row r="257" spans="21:23" s="30" customFormat="1" ht="18.75" x14ac:dyDescent="0.4">
      <c r="U257" s="32"/>
      <c r="V257" s="32"/>
      <c r="W257" s="32"/>
    </row>
    <row r="258" spans="21:23" s="30" customFormat="1" ht="18.75" x14ac:dyDescent="0.4">
      <c r="U258" s="32"/>
      <c r="V258" s="32"/>
      <c r="W258" s="32"/>
    </row>
    <row r="259" spans="21:23" s="30" customFormat="1" ht="18.75" x14ac:dyDescent="0.4">
      <c r="U259" s="32"/>
      <c r="V259" s="32"/>
      <c r="W259" s="32"/>
    </row>
    <row r="260" spans="21:23" s="30" customFormat="1" ht="18.75" x14ac:dyDescent="0.4">
      <c r="U260" s="32"/>
      <c r="V260" s="32"/>
      <c r="W260" s="32"/>
    </row>
    <row r="261" spans="21:23" s="30" customFormat="1" ht="18.75" x14ac:dyDescent="0.4">
      <c r="U261" s="32"/>
      <c r="V261" s="32"/>
      <c r="W261" s="32"/>
    </row>
    <row r="262" spans="21:23" s="30" customFormat="1" ht="18.75" x14ac:dyDescent="0.4">
      <c r="U262" s="32"/>
      <c r="V262" s="32"/>
      <c r="W262" s="32"/>
    </row>
    <row r="263" spans="21:23" s="30" customFormat="1" ht="18.75" x14ac:dyDescent="0.4">
      <c r="U263" s="32"/>
      <c r="V263" s="32"/>
      <c r="W263" s="32"/>
    </row>
    <row r="264" spans="21:23" s="30" customFormat="1" ht="18.75" x14ac:dyDescent="0.4">
      <c r="U264" s="32"/>
      <c r="V264" s="32"/>
      <c r="W264" s="32"/>
    </row>
    <row r="265" spans="21:23" s="30" customFormat="1" ht="18.75" x14ac:dyDescent="0.4">
      <c r="U265" s="32"/>
      <c r="V265" s="32"/>
      <c r="W265" s="32"/>
    </row>
    <row r="266" spans="21:23" s="30" customFormat="1" ht="18.75" x14ac:dyDescent="0.4">
      <c r="U266" s="32"/>
      <c r="V266" s="32"/>
      <c r="W266" s="32"/>
    </row>
    <row r="267" spans="21:23" s="30" customFormat="1" ht="18.75" x14ac:dyDescent="0.4">
      <c r="U267" s="32"/>
      <c r="V267" s="32"/>
      <c r="W267" s="32"/>
    </row>
    <row r="268" spans="21:23" s="30" customFormat="1" ht="18.75" x14ac:dyDescent="0.4">
      <c r="U268" s="32"/>
      <c r="V268" s="32"/>
      <c r="W268" s="32"/>
    </row>
    <row r="269" spans="21:23" s="30" customFormat="1" ht="18.75" x14ac:dyDescent="0.4">
      <c r="U269" s="32"/>
      <c r="V269" s="32"/>
      <c r="W269" s="32"/>
    </row>
    <row r="270" spans="21:23" s="30" customFormat="1" ht="18.75" x14ac:dyDescent="0.4">
      <c r="U270" s="32"/>
      <c r="V270" s="32"/>
      <c r="W270" s="32"/>
    </row>
    <row r="271" spans="21:23" s="30" customFormat="1" ht="18.75" x14ac:dyDescent="0.4">
      <c r="U271" s="32"/>
      <c r="V271" s="32"/>
      <c r="W271" s="32"/>
    </row>
    <row r="272" spans="21:23" s="30" customFormat="1" ht="18.75" x14ac:dyDescent="0.4">
      <c r="U272" s="32"/>
      <c r="V272" s="32"/>
      <c r="W272" s="32"/>
    </row>
    <row r="273" spans="21:23" s="30" customFormat="1" ht="18.75" x14ac:dyDescent="0.4">
      <c r="U273" s="32"/>
      <c r="V273" s="32"/>
      <c r="W273" s="32"/>
    </row>
    <row r="274" spans="21:23" s="30" customFormat="1" ht="18.75" x14ac:dyDescent="0.4">
      <c r="U274" s="32"/>
      <c r="V274" s="32"/>
      <c r="W274" s="32"/>
    </row>
    <row r="275" spans="21:23" s="30" customFormat="1" ht="18.75" x14ac:dyDescent="0.4">
      <c r="U275" s="32"/>
      <c r="V275" s="32"/>
      <c r="W275" s="32"/>
    </row>
    <row r="276" spans="21:23" s="30" customFormat="1" ht="18.75" x14ac:dyDescent="0.4">
      <c r="U276" s="32"/>
      <c r="V276" s="32"/>
      <c r="W276" s="32"/>
    </row>
    <row r="277" spans="21:23" s="30" customFormat="1" ht="18.75" x14ac:dyDescent="0.4">
      <c r="U277" s="32"/>
      <c r="V277" s="32"/>
      <c r="W277" s="32"/>
    </row>
    <row r="278" spans="21:23" s="30" customFormat="1" ht="18.75" x14ac:dyDescent="0.4">
      <c r="U278" s="32"/>
      <c r="V278" s="32"/>
      <c r="W278" s="32"/>
    </row>
    <row r="279" spans="21:23" s="30" customFormat="1" ht="18.75" x14ac:dyDescent="0.4">
      <c r="U279" s="32"/>
      <c r="V279" s="32"/>
      <c r="W279" s="32"/>
    </row>
    <row r="280" spans="21:23" s="30" customFormat="1" ht="18.75" x14ac:dyDescent="0.4">
      <c r="U280" s="32"/>
      <c r="V280" s="32"/>
      <c r="W280" s="32"/>
    </row>
    <row r="281" spans="21:23" s="30" customFormat="1" ht="18.75" x14ac:dyDescent="0.4">
      <c r="U281" s="32"/>
      <c r="V281" s="32"/>
      <c r="W281" s="32"/>
    </row>
    <row r="282" spans="21:23" s="30" customFormat="1" ht="18.75" x14ac:dyDescent="0.4">
      <c r="U282" s="32"/>
      <c r="V282" s="32"/>
      <c r="W282" s="32"/>
    </row>
    <row r="283" spans="21:23" s="30" customFormat="1" ht="18.75" x14ac:dyDescent="0.4">
      <c r="U283" s="32"/>
      <c r="V283" s="32"/>
      <c r="W283" s="32"/>
    </row>
    <row r="284" spans="21:23" s="30" customFormat="1" ht="18.75" x14ac:dyDescent="0.4">
      <c r="U284" s="32"/>
      <c r="V284" s="32"/>
      <c r="W284" s="32"/>
    </row>
    <row r="285" spans="21:23" s="30" customFormat="1" ht="18.75" x14ac:dyDescent="0.4">
      <c r="U285" s="32"/>
      <c r="V285" s="32"/>
      <c r="W285" s="32"/>
    </row>
    <row r="286" spans="21:23" s="30" customFormat="1" ht="18.75" x14ac:dyDescent="0.4">
      <c r="U286" s="32"/>
      <c r="V286" s="32"/>
      <c r="W286" s="32"/>
    </row>
    <row r="287" spans="21:23" s="30" customFormat="1" ht="18.75" x14ac:dyDescent="0.4">
      <c r="U287" s="32"/>
      <c r="V287" s="32"/>
      <c r="W287" s="32"/>
    </row>
    <row r="288" spans="21:23" s="30" customFormat="1" ht="18.75" x14ac:dyDescent="0.4">
      <c r="U288" s="32"/>
      <c r="V288" s="32"/>
      <c r="W288" s="32"/>
    </row>
    <row r="289" spans="21:23" s="30" customFormat="1" ht="18.75" x14ac:dyDescent="0.4">
      <c r="U289" s="32"/>
      <c r="V289" s="32"/>
      <c r="W289" s="32"/>
    </row>
    <row r="290" spans="21:23" s="30" customFormat="1" ht="18.75" x14ac:dyDescent="0.4">
      <c r="U290" s="32"/>
      <c r="V290" s="32"/>
      <c r="W290" s="32"/>
    </row>
    <row r="291" spans="21:23" s="30" customFormat="1" ht="18.75" x14ac:dyDescent="0.4">
      <c r="U291" s="32"/>
      <c r="V291" s="32"/>
      <c r="W291" s="32"/>
    </row>
    <row r="292" spans="21:23" s="30" customFormat="1" ht="18.75" x14ac:dyDescent="0.4">
      <c r="U292" s="32"/>
      <c r="V292" s="32"/>
      <c r="W292" s="32"/>
    </row>
    <row r="293" spans="21:23" s="30" customFormat="1" ht="18.75" x14ac:dyDescent="0.4">
      <c r="U293" s="32"/>
      <c r="V293" s="32"/>
      <c r="W293" s="32"/>
    </row>
    <row r="294" spans="21:23" s="30" customFormat="1" ht="18.75" x14ac:dyDescent="0.4">
      <c r="U294" s="32"/>
      <c r="V294" s="32"/>
      <c r="W294" s="32"/>
    </row>
    <row r="295" spans="21:23" s="30" customFormat="1" ht="18.75" x14ac:dyDescent="0.4">
      <c r="U295" s="32"/>
      <c r="V295" s="32"/>
      <c r="W295" s="32"/>
    </row>
    <row r="296" spans="21:23" s="30" customFormat="1" ht="18.75" x14ac:dyDescent="0.4">
      <c r="U296" s="32"/>
      <c r="V296" s="32"/>
      <c r="W296" s="32"/>
    </row>
    <row r="297" spans="21:23" s="30" customFormat="1" ht="18.75" x14ac:dyDescent="0.4">
      <c r="U297" s="32"/>
      <c r="V297" s="32"/>
      <c r="W297" s="32"/>
    </row>
    <row r="298" spans="21:23" s="30" customFormat="1" ht="18.75" x14ac:dyDescent="0.4">
      <c r="U298" s="32"/>
      <c r="V298" s="32"/>
      <c r="W298" s="32"/>
    </row>
    <row r="299" spans="21:23" s="30" customFormat="1" ht="18.75" x14ac:dyDescent="0.4">
      <c r="U299" s="32"/>
      <c r="V299" s="32"/>
      <c r="W299" s="32"/>
    </row>
    <row r="300" spans="21:23" s="30" customFormat="1" ht="18.75" x14ac:dyDescent="0.4">
      <c r="U300" s="32"/>
      <c r="V300" s="32"/>
      <c r="W300" s="32"/>
    </row>
    <row r="301" spans="21:23" s="30" customFormat="1" ht="18.75" x14ac:dyDescent="0.4">
      <c r="U301" s="32"/>
      <c r="V301" s="32"/>
      <c r="W301" s="32"/>
    </row>
    <row r="302" spans="21:23" s="30" customFormat="1" ht="18.75" x14ac:dyDescent="0.4">
      <c r="U302" s="32"/>
      <c r="V302" s="32"/>
      <c r="W302" s="32"/>
    </row>
    <row r="303" spans="21:23" s="30" customFormat="1" ht="18.75" x14ac:dyDescent="0.4">
      <c r="U303" s="32"/>
      <c r="V303" s="32"/>
      <c r="W303" s="32"/>
    </row>
    <row r="304" spans="21:23" s="30" customFormat="1" ht="18.75" x14ac:dyDescent="0.4">
      <c r="U304" s="32"/>
      <c r="V304" s="32"/>
      <c r="W304" s="32"/>
    </row>
    <row r="305" spans="21:23" s="30" customFormat="1" ht="18.75" x14ac:dyDescent="0.4">
      <c r="U305" s="32"/>
      <c r="V305" s="32"/>
      <c r="W305" s="32"/>
    </row>
    <row r="306" spans="21:23" s="30" customFormat="1" ht="18.75" x14ac:dyDescent="0.4">
      <c r="U306" s="32"/>
      <c r="V306" s="32"/>
      <c r="W306" s="32"/>
    </row>
    <row r="307" spans="21:23" s="30" customFormat="1" ht="18.75" x14ac:dyDescent="0.4">
      <c r="U307" s="32"/>
      <c r="V307" s="32"/>
      <c r="W307" s="32"/>
    </row>
    <row r="308" spans="21:23" s="30" customFormat="1" ht="18.75" x14ac:dyDescent="0.4">
      <c r="U308" s="32"/>
      <c r="V308" s="32"/>
      <c r="W308" s="32"/>
    </row>
    <row r="309" spans="21:23" s="30" customFormat="1" ht="18.75" x14ac:dyDescent="0.4">
      <c r="U309" s="32"/>
      <c r="V309" s="32"/>
      <c r="W309" s="32"/>
    </row>
    <row r="310" spans="21:23" s="30" customFormat="1" ht="18.75" x14ac:dyDescent="0.4">
      <c r="U310" s="32"/>
      <c r="V310" s="32"/>
      <c r="W310" s="32"/>
    </row>
    <row r="311" spans="21:23" s="30" customFormat="1" ht="18.75" x14ac:dyDescent="0.4">
      <c r="U311" s="32"/>
      <c r="V311" s="32"/>
      <c r="W311" s="32"/>
    </row>
    <row r="312" spans="21:23" s="30" customFormat="1" ht="18.75" x14ac:dyDescent="0.4">
      <c r="U312" s="32"/>
      <c r="V312" s="32"/>
      <c r="W312" s="32"/>
    </row>
    <row r="313" spans="21:23" s="30" customFormat="1" ht="18.75" x14ac:dyDescent="0.4">
      <c r="U313" s="32"/>
      <c r="V313" s="32"/>
      <c r="W313" s="32"/>
    </row>
    <row r="314" spans="21:23" s="30" customFormat="1" ht="18.75" x14ac:dyDescent="0.4">
      <c r="U314" s="32"/>
      <c r="V314" s="32"/>
      <c r="W314" s="32"/>
    </row>
    <row r="315" spans="21:23" s="30" customFormat="1" ht="18.75" x14ac:dyDescent="0.4">
      <c r="U315" s="32"/>
      <c r="V315" s="32"/>
      <c r="W315" s="32"/>
    </row>
    <row r="316" spans="21:23" s="30" customFormat="1" ht="18.75" x14ac:dyDescent="0.4">
      <c r="U316" s="32"/>
      <c r="V316" s="32"/>
      <c r="W316" s="32"/>
    </row>
    <row r="317" spans="21:23" s="30" customFormat="1" ht="18.75" x14ac:dyDescent="0.4">
      <c r="U317" s="32"/>
      <c r="V317" s="32"/>
      <c r="W317" s="32"/>
    </row>
    <row r="318" spans="21:23" s="30" customFormat="1" ht="18.75" x14ac:dyDescent="0.4">
      <c r="U318" s="32"/>
      <c r="V318" s="32"/>
      <c r="W318" s="32"/>
    </row>
    <row r="319" spans="21:23" s="30" customFormat="1" ht="18.75" x14ac:dyDescent="0.4">
      <c r="U319" s="32"/>
      <c r="V319" s="32"/>
      <c r="W319" s="32"/>
    </row>
    <row r="320" spans="21:23" s="30" customFormat="1" ht="18.75" x14ac:dyDescent="0.4">
      <c r="U320" s="32"/>
      <c r="V320" s="32"/>
      <c r="W320" s="32"/>
    </row>
    <row r="321" spans="21:23" s="30" customFormat="1" ht="18.75" x14ac:dyDescent="0.4">
      <c r="U321" s="32"/>
      <c r="V321" s="32"/>
      <c r="W321" s="32"/>
    </row>
    <row r="322" spans="21:23" s="30" customFormat="1" ht="18.75" x14ac:dyDescent="0.4">
      <c r="U322" s="32"/>
      <c r="V322" s="32"/>
      <c r="W322" s="32"/>
    </row>
    <row r="323" spans="21:23" s="30" customFormat="1" ht="18.75" x14ac:dyDescent="0.4">
      <c r="U323" s="32"/>
      <c r="V323" s="32"/>
      <c r="W323" s="32"/>
    </row>
    <row r="324" spans="21:23" s="30" customFormat="1" ht="18.75" x14ac:dyDescent="0.4">
      <c r="U324" s="32"/>
      <c r="V324" s="32"/>
      <c r="W324" s="32"/>
    </row>
    <row r="325" spans="21:23" s="30" customFormat="1" ht="18.75" x14ac:dyDescent="0.4">
      <c r="U325" s="32"/>
      <c r="V325" s="32"/>
      <c r="W325" s="32"/>
    </row>
    <row r="326" spans="21:23" s="30" customFormat="1" ht="18.75" x14ac:dyDescent="0.4">
      <c r="U326" s="32"/>
      <c r="V326" s="32"/>
      <c r="W326" s="32"/>
    </row>
    <row r="327" spans="21:23" s="30" customFormat="1" ht="18.75" x14ac:dyDescent="0.4">
      <c r="U327" s="32"/>
      <c r="V327" s="32"/>
      <c r="W327" s="32"/>
    </row>
    <row r="328" spans="21:23" s="30" customFormat="1" ht="18.75" x14ac:dyDescent="0.4">
      <c r="U328" s="32"/>
      <c r="V328" s="32"/>
      <c r="W328" s="32"/>
    </row>
    <row r="329" spans="21:23" s="30" customFormat="1" ht="18.75" x14ac:dyDescent="0.4">
      <c r="U329" s="32"/>
      <c r="V329" s="32"/>
      <c r="W329" s="32"/>
    </row>
  </sheetData>
  <mergeCells count="99">
    <mergeCell ref="N3:O4"/>
    <mergeCell ref="P3:Q4"/>
    <mergeCell ref="R3:S4"/>
    <mergeCell ref="C4:C17"/>
    <mergeCell ref="D5:D7"/>
    <mergeCell ref="L5:M9"/>
    <mergeCell ref="N5:O9"/>
    <mergeCell ref="P5:Q9"/>
    <mergeCell ref="R5:S9"/>
    <mergeCell ref="E8:E9"/>
    <mergeCell ref="F8:F9"/>
    <mergeCell ref="G8:G9"/>
    <mergeCell ref="L12:M17"/>
    <mergeCell ref="N12:O17"/>
    <mergeCell ref="F16:F17"/>
    <mergeCell ref="G16:G17"/>
    <mergeCell ref="B3:B17"/>
    <mergeCell ref="E3:E7"/>
    <mergeCell ref="F3:F7"/>
    <mergeCell ref="G3:G7"/>
    <mergeCell ref="L3:M4"/>
    <mergeCell ref="D9:D11"/>
    <mergeCell ref="H10:I10"/>
    <mergeCell ref="L10:O10"/>
    <mergeCell ref="E11:E15"/>
    <mergeCell ref="F11:F15"/>
    <mergeCell ref="G11:G15"/>
    <mergeCell ref="L11:M11"/>
    <mergeCell ref="N11:O11"/>
    <mergeCell ref="D13:D14"/>
    <mergeCell ref="D16:D17"/>
    <mergeCell ref="E16:E17"/>
    <mergeCell ref="H2:I2"/>
    <mergeCell ref="J2:K2"/>
    <mergeCell ref="L2:O2"/>
    <mergeCell ref="P2:S2"/>
    <mergeCell ref="U2:W2"/>
    <mergeCell ref="E24:E25"/>
    <mergeCell ref="F24:F25"/>
    <mergeCell ref="G24:G25"/>
    <mergeCell ref="D25:D27"/>
    <mergeCell ref="H26:I26"/>
    <mergeCell ref="P18:S18"/>
    <mergeCell ref="U18:W18"/>
    <mergeCell ref="B19:B33"/>
    <mergeCell ref="E19:E23"/>
    <mergeCell ref="F19:F23"/>
    <mergeCell ref="G19:G23"/>
    <mergeCell ref="L19:M20"/>
    <mergeCell ref="N19:O20"/>
    <mergeCell ref="P19:Q20"/>
    <mergeCell ref="R19:S20"/>
    <mergeCell ref="C20:C33"/>
    <mergeCell ref="D21:D23"/>
    <mergeCell ref="L21:M25"/>
    <mergeCell ref="N21:O25"/>
    <mergeCell ref="P21:Q25"/>
    <mergeCell ref="R21:S25"/>
    <mergeCell ref="I32:I33"/>
    <mergeCell ref="D29:D30"/>
    <mergeCell ref="D32:D33"/>
    <mergeCell ref="E32:E33"/>
    <mergeCell ref="F32:F33"/>
    <mergeCell ref="G32:G33"/>
    <mergeCell ref="E27:E31"/>
    <mergeCell ref="F27:F31"/>
    <mergeCell ref="G27:G31"/>
    <mergeCell ref="H12:H15"/>
    <mergeCell ref="I12:I15"/>
    <mergeCell ref="H8:H9"/>
    <mergeCell ref="I8:I9"/>
    <mergeCell ref="L26:O26"/>
    <mergeCell ref="H18:I18"/>
    <mergeCell ref="J18:K18"/>
    <mergeCell ref="L18:O18"/>
    <mergeCell ref="H16:H17"/>
    <mergeCell ref="I16:I17"/>
    <mergeCell ref="J4:J7"/>
    <mergeCell ref="K4:K7"/>
    <mergeCell ref="J8:J9"/>
    <mergeCell ref="K8:K9"/>
    <mergeCell ref="H4:H7"/>
    <mergeCell ref="I4:I7"/>
    <mergeCell ref="Q34:X35"/>
    <mergeCell ref="H20:H23"/>
    <mergeCell ref="I20:I23"/>
    <mergeCell ref="J20:J23"/>
    <mergeCell ref="K20:K23"/>
    <mergeCell ref="H24:H25"/>
    <mergeCell ref="I24:I25"/>
    <mergeCell ref="J24:J25"/>
    <mergeCell ref="K24:K25"/>
    <mergeCell ref="H28:H31"/>
    <mergeCell ref="I28:I31"/>
    <mergeCell ref="L27:M27"/>
    <mergeCell ref="N27:O27"/>
    <mergeCell ref="L28:M33"/>
    <mergeCell ref="N28:O33"/>
    <mergeCell ref="H32:H33"/>
  </mergeCells>
  <phoneticPr fontId="1"/>
  <dataValidations count="2">
    <dataValidation type="custom" errorStyle="warning" allowBlank="1" showInputMessage="1" showErrorMessage="1" errorTitle="入力禁止項目" error="当該箇所は直接入力をしないで下さい" sqref="G8:G9 G16:G17 D16:D17 J16:K16 R14:S17 L5:S9 G24:G25 G32:G33 J32:K32 D32:D33 L21:S25 S30 S32">
      <formula1>D5</formula1>
    </dataValidation>
    <dataValidation type="custom" errorStyle="warning" allowBlank="1" showInputMessage="1" showErrorMessage="1" errorTitle="入力禁止項目" error="当該箇所は編集をしないで下さい" sqref="D13:D14 D29:D30">
      <formula1>D13</formula1>
    </dataValidation>
  </dataValidations>
  <printOptions horizontalCentered="1"/>
  <pageMargins left="0.11811023622047245" right="0.19685039370078741" top="0.19685039370078741" bottom="0.15748031496062992" header="0.31496062992125984" footer="0.31496062992125984"/>
  <pageSetup paperSize="9"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様式第６号（４）続紙</vt:lpstr>
      <vt:lpstr>'様式第６号（４）続紙'!Print_Area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2021-02-05T12:57:33Z</dcterms:created>
  <dcterms:modified xsi:type="dcterms:W3CDTF">2021-06-04T13:58:58Z</dcterms:modified>
</cp:coreProperties>
</file>