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FQUN\Desktop\記入例\(2)休暇　[１]\"/>
    </mc:Choice>
  </mc:AlternateContent>
  <bookViews>
    <workbookView xWindow="3060" yWindow="-30" windowWidth="18285" windowHeight="7515"/>
  </bookViews>
  <sheets>
    <sheet name="新・訓練休暇様式第1号" sheetId="1" r:id="rId1"/>
  </sheets>
  <definedNames>
    <definedName name="_xlnm.Print_Area" localSheetId="0">新・訓練休暇様式第1号!$A$1:$AT$70</definedName>
  </definedNames>
  <calcPr calcId="145621"/>
</workbook>
</file>

<file path=xl/sharedStrings.xml><?xml version="1.0" encoding="utf-8"?>
<sst xmlns="http://schemas.openxmlformats.org/spreadsheetml/2006/main" count="110" uniqueCount="100">
  <si>
    <t>提出日</t>
    <rPh sb="0" eb="2">
      <t>テイシュツ</t>
    </rPh>
    <rPh sb="2" eb="3">
      <t>ビ</t>
    </rPh>
    <phoneticPr fontId="7"/>
  </si>
  <si>
    <t>標記について、次のとおり提出します。</t>
    <rPh sb="0" eb="2">
      <t>ヒョウキ</t>
    </rPh>
    <rPh sb="7" eb="8">
      <t>ツギ</t>
    </rPh>
    <rPh sb="12" eb="14">
      <t>テイシュツ</t>
    </rPh>
    <phoneticPr fontId="7"/>
  </si>
  <si>
    <t>所在地</t>
    <rPh sb="0" eb="3">
      <t>ショザイチ</t>
    </rPh>
    <phoneticPr fontId="7"/>
  </si>
  <si>
    <t>代理人又は事務代理者・代行者</t>
    <rPh sb="3" eb="4">
      <t>マタ</t>
    </rPh>
    <rPh sb="5" eb="7">
      <t>ジム</t>
    </rPh>
    <rPh sb="7" eb="10">
      <t>ダイリシャ</t>
    </rPh>
    <rPh sb="11" eb="14">
      <t>ダイコウシャ</t>
    </rPh>
    <phoneticPr fontId="7"/>
  </si>
  <si>
    <t>名称</t>
    <rPh sb="0" eb="2">
      <t>メイショウ</t>
    </rPh>
    <phoneticPr fontId="7"/>
  </si>
  <si>
    <t>代表者氏名</t>
    <rPh sb="0" eb="3">
      <t>ダイヒョウシャ</t>
    </rPh>
    <rPh sb="3" eb="5">
      <t>シメイ</t>
    </rPh>
    <phoneticPr fontId="7"/>
  </si>
  <si>
    <t>電話番号</t>
    <rPh sb="0" eb="2">
      <t>デンワ</t>
    </rPh>
    <rPh sb="2" eb="4">
      <t>バンゴウ</t>
    </rPh>
    <phoneticPr fontId="7"/>
  </si>
  <si>
    <t>届出に関する担当者</t>
    <rPh sb="0" eb="2">
      <t>トドケデ</t>
    </rPh>
    <rPh sb="3" eb="4">
      <t>カン</t>
    </rPh>
    <rPh sb="6" eb="9">
      <t>タントウシャ</t>
    </rPh>
    <phoneticPr fontId="7"/>
  </si>
  <si>
    <t>所属</t>
    <rPh sb="0" eb="2">
      <t>ショゾク</t>
    </rPh>
    <phoneticPr fontId="7"/>
  </si>
  <si>
    <t>氏名</t>
    <rPh sb="0" eb="2">
      <t>シメイ</t>
    </rPh>
    <phoneticPr fontId="7"/>
  </si>
  <si>
    <t>ＦＡＸ</t>
    <phoneticPr fontId="7"/>
  </si>
  <si>
    <t>e-mail</t>
    <phoneticPr fontId="7"/>
  </si>
  <si>
    <t>※労働局処理欄</t>
    <rPh sb="1" eb="3">
      <t>ロウドウ</t>
    </rPh>
    <rPh sb="3" eb="4">
      <t>キョク</t>
    </rPh>
    <rPh sb="4" eb="6">
      <t>ショリ</t>
    </rPh>
    <rPh sb="6" eb="7">
      <t>ラン</t>
    </rPh>
    <phoneticPr fontId="7"/>
  </si>
  <si>
    <t>電話番号</t>
    <rPh sb="0" eb="2">
      <t>デンワ</t>
    </rPh>
    <rPh sb="2" eb="4">
      <t>バンゴウ</t>
    </rPh>
    <phoneticPr fontId="7"/>
  </si>
  <si>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7"/>
  </si>
  <si>
    <t>事業内職業能力開発計画の策定の有無</t>
    <rPh sb="0" eb="3">
      <t>ジギョウナイ</t>
    </rPh>
    <rPh sb="3" eb="9">
      <t>ノウカイ</t>
    </rPh>
    <rPh sb="9" eb="11">
      <t>ケイカク</t>
    </rPh>
    <rPh sb="12" eb="14">
      <t>サクテイ</t>
    </rPh>
    <rPh sb="15" eb="17">
      <t>ウム</t>
    </rPh>
    <phoneticPr fontId="7"/>
  </si>
  <si>
    <t>有</t>
    <rPh sb="0" eb="1">
      <t>ア</t>
    </rPh>
    <phoneticPr fontId="7"/>
  </si>
  <si>
    <t>無</t>
    <rPh sb="0" eb="1">
      <t>ナ</t>
    </rPh>
    <phoneticPr fontId="7"/>
  </si>
  <si>
    <t>役職</t>
    <rPh sb="0" eb="2">
      <t>ヤクショク</t>
    </rPh>
    <phoneticPr fontId="7"/>
  </si>
  <si>
    <t>氏名</t>
    <rPh sb="0" eb="2">
      <t>シメイ</t>
    </rPh>
    <phoneticPr fontId="7"/>
  </si>
  <si>
    <t>5人以上</t>
    <rPh sb="1" eb="2">
      <t>ニン</t>
    </rPh>
    <rPh sb="2" eb="4">
      <t>イジョウ</t>
    </rPh>
    <phoneticPr fontId="7"/>
  </si>
  <si>
    <t>1人以上</t>
    <rPh sb="1" eb="2">
      <t>ニン</t>
    </rPh>
    <rPh sb="2" eb="4">
      <t>イジョウ</t>
    </rPh>
    <phoneticPr fontId="7"/>
  </si>
  <si>
    <t>企業全体の雇用する被保険者数</t>
    <rPh sb="0" eb="2">
      <t>キギョウ</t>
    </rPh>
    <rPh sb="2" eb="4">
      <t>ゼンタイ</t>
    </rPh>
    <rPh sb="5" eb="7">
      <t>コヨウ</t>
    </rPh>
    <rPh sb="9" eb="13">
      <t>ヒホケンシャ</t>
    </rPh>
    <rPh sb="13" eb="14">
      <t>スウ</t>
    </rPh>
    <phoneticPr fontId="7"/>
  </si>
  <si>
    <t>○</t>
    <phoneticPr fontId="7"/>
  </si>
  <si>
    <t>Ａ　農業、林業</t>
  </si>
  <si>
    <t>Ｂ　漁業</t>
  </si>
  <si>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</si>
  <si>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</si>
  <si>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</si>
  <si>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</si>
  <si>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</si>
  <si>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</si>
  <si>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</si>
  <si>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</si>
  <si>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</si>
  <si>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</si>
  <si>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rPh sb="2" eb="4">
      <t>シュクハク</t>
    </rPh>
    <rPh sb="4" eb="5">
      <t>ギョウ</t>
    </rPh>
    <rPh sb="6" eb="8">
      <t>インショク</t>
    </rPh>
    <rPh sb="12" eb="13">
      <t>ギョウ</t>
    </rPh>
    <phoneticPr fontId="13"/>
  </si>
  <si>
    <t>Ｎ　生活関連サービス業、娯楽業</t>
    <rPh sb="2" eb="4">
      <t>セイカツ</t>
    </rPh>
    <rPh sb="4" eb="6">
      <t>カンレン</t>
    </rPh>
    <rPh sb="10" eb="11">
      <t>ギョウ</t>
    </rPh>
    <rPh sb="12" eb="15">
      <t>ゴラクギョウ</t>
    </rPh>
    <phoneticPr fontId="13"/>
  </si>
  <si>
    <t>Ｏ　教育、学習支援業</t>
    <rPh sb="2" eb="4">
      <t>キョウイク</t>
    </rPh>
    <rPh sb="5" eb="7">
      <t>ガクシュウ</t>
    </rPh>
    <rPh sb="7" eb="10">
      <t>シエンギョウ</t>
    </rPh>
    <phoneticPr fontId="13"/>
  </si>
  <si>
    <t>Ｐ　医療、福祉</t>
    <rPh sb="2" eb="4">
      <t>イリョウ</t>
    </rPh>
    <rPh sb="5" eb="7">
      <t>フクシ</t>
    </rPh>
    <phoneticPr fontId="13"/>
  </si>
  <si>
    <t>Ｑ　複合サービス事業</t>
    <rPh sb="2" eb="4">
      <t>フクゴウ</t>
    </rPh>
    <rPh sb="8" eb="10">
      <t>ジギョウ</t>
    </rPh>
    <phoneticPr fontId="13"/>
  </si>
  <si>
    <t>Ｒ　サービス業（他に分類されないもの）</t>
    <rPh sb="6" eb="7">
      <t>ギョウ</t>
    </rPh>
    <rPh sb="8" eb="9">
      <t>ホカ</t>
    </rPh>
    <rPh sb="10" eb="12">
      <t>ブンルイ</t>
    </rPh>
    <phoneticPr fontId="13"/>
  </si>
  <si>
    <t>Ｓ　公務（他に分類されないもの）　</t>
    <rPh sb="2" eb="4">
      <t>コウム</t>
    </rPh>
    <rPh sb="5" eb="6">
      <t>ホカ</t>
    </rPh>
    <rPh sb="7" eb="9">
      <t>ブンルイ</t>
    </rPh>
    <phoneticPr fontId="13"/>
  </si>
  <si>
    <t>T　分類不能の産業</t>
    <rPh sb="2" eb="4">
      <t>ブンルイ</t>
    </rPh>
    <rPh sb="4" eb="6">
      <t>フノウ</t>
    </rPh>
    <rPh sb="7" eb="9">
      <t>サンギョウ</t>
    </rPh>
    <phoneticPr fontId="7"/>
  </si>
  <si>
    <t>【提出上の注意】</t>
    <rPh sb="1" eb="3">
      <t>テイシュツ</t>
    </rPh>
    <rPh sb="3" eb="4">
      <t>ジョウ</t>
    </rPh>
    <rPh sb="5" eb="7">
      <t>チュウイ</t>
    </rPh>
    <phoneticPr fontId="7"/>
  </si>
  <si>
    <t>雇用保険適用事業所番号</t>
    <rPh sb="0" eb="2">
      <t>コヨウ</t>
    </rPh>
    <rPh sb="2" eb="4">
      <t>ホケン</t>
    </rPh>
    <rPh sb="4" eb="6">
      <t>テキヨウ</t>
    </rPh>
    <rPh sb="6" eb="9">
      <t>ジギョウショ</t>
    </rPh>
    <rPh sb="9" eb="11">
      <t>バンゴウ</t>
    </rPh>
    <phoneticPr fontId="7"/>
  </si>
  <si>
    <t>労働保険番号</t>
    <rPh sb="0" eb="2">
      <t>ロウドウ</t>
    </rPh>
    <rPh sb="2" eb="4">
      <t>ホケン</t>
    </rPh>
    <rPh sb="4" eb="6">
      <t>バンゴウ</t>
    </rPh>
    <phoneticPr fontId="7"/>
  </si>
  <si>
    <t>【注意事項】</t>
    <rPh sb="1" eb="3">
      <t>チュウイ</t>
    </rPh>
    <rPh sb="3" eb="5">
      <t>ジコウ</t>
    </rPh>
    <phoneticPr fontId="7"/>
  </si>
  <si>
    <t>(※)主たる事業所とは、登記簿謄本に記載されている事業所を指します。ただし、主たる事業所が雇用保険適用事業所でなく事業実態がない場合は、任意の雇用保険適用事業所を主たる事業所とすることができます。</t>
    <rPh sb="3" eb="4">
      <t>シュ</t>
    </rPh>
    <rPh sb="6" eb="9">
      <t>ジギョウショ</t>
    </rPh>
    <rPh sb="12" eb="15">
      <t>トウキボ</t>
    </rPh>
    <rPh sb="15" eb="17">
      <t>トウホン</t>
    </rPh>
    <rPh sb="18" eb="20">
      <t>キサイ</t>
    </rPh>
    <rPh sb="25" eb="28">
      <t>ジギョウショ</t>
    </rPh>
    <rPh sb="29" eb="30">
      <t>サ</t>
    </rPh>
    <rPh sb="38" eb="39">
      <t>シュ</t>
    </rPh>
    <rPh sb="41" eb="44">
      <t>ジギョウショ</t>
    </rPh>
    <rPh sb="45" eb="47">
      <t>コヨウ</t>
    </rPh>
    <rPh sb="47" eb="49">
      <t>ホケン</t>
    </rPh>
    <rPh sb="49" eb="51">
      <t>テキヨウ</t>
    </rPh>
    <rPh sb="51" eb="54">
      <t>ジギョウショ</t>
    </rPh>
    <rPh sb="57" eb="59">
      <t>ジギョウ</t>
    </rPh>
    <rPh sb="59" eb="61">
      <t>ジッタイ</t>
    </rPh>
    <rPh sb="64" eb="66">
      <t>バアイ</t>
    </rPh>
    <rPh sb="68" eb="70">
      <t>ニンイ</t>
    </rPh>
    <rPh sb="71" eb="73">
      <t>コヨウ</t>
    </rPh>
    <rPh sb="73" eb="75">
      <t>ホケン</t>
    </rPh>
    <rPh sb="75" eb="77">
      <t>テキヨウ</t>
    </rPh>
    <rPh sb="77" eb="80">
      <t>ジギョウショ</t>
    </rPh>
    <rPh sb="81" eb="82">
      <t>シュ</t>
    </rPh>
    <rPh sb="84" eb="87">
      <t>ジギョウショ</t>
    </rPh>
    <phoneticPr fontId="7"/>
  </si>
  <si>
    <t>職業能力開発推進者名</t>
    <phoneticPr fontId="7"/>
  </si>
  <si>
    <t>人</t>
    <rPh sb="0" eb="1">
      <t>ニン</t>
    </rPh>
    <phoneticPr fontId="7"/>
  </si>
  <si>
    <t>【記入上の注意】</t>
    <rPh sb="1" eb="3">
      <t>キニュウ</t>
    </rPh>
    <rPh sb="3" eb="4">
      <t>ジョウ</t>
    </rPh>
    <rPh sb="5" eb="7">
      <t>チュウイ</t>
    </rPh>
    <phoneticPr fontId="7"/>
  </si>
  <si>
    <t>受付番号</t>
    <rPh sb="0" eb="2">
      <t>ウケツケ</t>
    </rPh>
    <rPh sb="2" eb="4">
      <t>バンゴウ</t>
    </rPh>
    <phoneticPr fontId="7"/>
  </si>
  <si>
    <t>5</t>
    <phoneticPr fontId="7"/>
  </si>
  <si>
    <t>導入予定日</t>
    <rPh sb="0" eb="2">
      <t>ドウニュウ</t>
    </rPh>
    <rPh sb="2" eb="4">
      <t>ヨテイ</t>
    </rPh>
    <rPh sb="4" eb="5">
      <t>ヒ</t>
    </rPh>
    <phoneticPr fontId="7"/>
  </si>
  <si>
    <t>事業主</t>
    <rPh sb="0" eb="3">
      <t>ジギョウヌシ</t>
    </rPh>
    <phoneticPr fontId="7"/>
  </si>
  <si>
    <t>制度導入・適用計画期間（３年間）</t>
    <rPh sb="0" eb="2">
      <t>セイド</t>
    </rPh>
    <rPh sb="2" eb="4">
      <t>ドウニュウ</t>
    </rPh>
    <rPh sb="5" eb="7">
      <t>テキヨウ</t>
    </rPh>
    <rPh sb="7" eb="9">
      <t>ケイカク</t>
    </rPh>
    <rPh sb="9" eb="11">
      <t>キカン</t>
    </rPh>
    <rPh sb="13" eb="15">
      <t>ネンカン</t>
    </rPh>
    <phoneticPr fontId="7"/>
  </si>
  <si>
    <t>年</t>
    <rPh sb="0" eb="1">
      <t>ネン</t>
    </rPh>
    <phoneticPr fontId="7"/>
  </si>
  <si>
    <t>月</t>
    <rPh sb="0" eb="1">
      <t>ガツ</t>
    </rPh>
    <phoneticPr fontId="7"/>
  </si>
  <si>
    <t>日</t>
    <rPh sb="0" eb="1">
      <t>ニチ</t>
    </rPh>
    <phoneticPr fontId="7"/>
  </si>
  <si>
    <t>～</t>
  </si>
  <si>
    <t xml:space="preserve">有・無のいずれかに○を付けてください。
</t>
    <phoneticPr fontId="7"/>
  </si>
  <si>
    <t>7</t>
    <phoneticPr fontId="7"/>
  </si>
  <si>
    <t>100人以上</t>
    <rPh sb="3" eb="4">
      <t>ニン</t>
    </rPh>
    <rPh sb="4" eb="6">
      <t>イジョウ</t>
    </rPh>
    <phoneticPr fontId="7"/>
  </si>
  <si>
    <t>100人未満</t>
    <rPh sb="3" eb="4">
      <t>ニン</t>
    </rPh>
    <rPh sb="4" eb="6">
      <t>ミマン</t>
    </rPh>
    <phoneticPr fontId="7"/>
  </si>
  <si>
    <t>最低適用被保険者数</t>
    <rPh sb="0" eb="2">
      <t>サイテイ</t>
    </rPh>
    <rPh sb="2" eb="4">
      <t>テキヨウ</t>
    </rPh>
    <rPh sb="4" eb="8">
      <t>ヒホケンシャ</t>
    </rPh>
    <rPh sb="8" eb="9">
      <t>スウ</t>
    </rPh>
    <phoneticPr fontId="7"/>
  </si>
  <si>
    <t>7</t>
    <phoneticPr fontId="7"/>
  </si>
  <si>
    <t>4</t>
    <phoneticPr fontId="7"/>
  </si>
  <si>
    <r>
      <t>人材開発支援助成金（□教育訓練休暇制度・□長期教育訓練休暇制度）</t>
    </r>
    <r>
      <rPr>
        <b/>
        <sz val="14"/>
        <color theme="1"/>
        <rFont val="ＭＳ ゴシック"/>
        <family val="3"/>
        <charset val="128"/>
      </rPr>
      <t xml:space="preserve">
</t>
    </r>
    <r>
      <rPr>
        <b/>
        <sz val="18"/>
        <color theme="1"/>
        <rFont val="ＭＳ ゴシック"/>
        <family val="3"/>
        <charset val="128"/>
      </rPr>
      <t>制度導入・適用計画届</t>
    </r>
    <rPh sb="0" eb="2">
      <t>ジンザイ</t>
    </rPh>
    <rPh sb="2" eb="4">
      <t>カイハツ</t>
    </rPh>
    <rPh sb="4" eb="6">
      <t>シエン</t>
    </rPh>
    <rPh sb="6" eb="9">
      <t>ジョセイキン</t>
    </rPh>
    <rPh sb="11" eb="13">
      <t>キョウイク</t>
    </rPh>
    <rPh sb="13" eb="15">
      <t>クンレン</t>
    </rPh>
    <rPh sb="15" eb="17">
      <t>キュウカ</t>
    </rPh>
    <rPh sb="17" eb="19">
      <t>セイド</t>
    </rPh>
    <rPh sb="21" eb="23">
      <t>チョウキ</t>
    </rPh>
    <rPh sb="23" eb="25">
      <t>キョウイク</t>
    </rPh>
    <rPh sb="25" eb="27">
      <t>クンレン</t>
    </rPh>
    <rPh sb="27" eb="29">
      <t>キュウカ</t>
    </rPh>
    <rPh sb="29" eb="31">
      <t>セイド</t>
    </rPh>
    <rPh sb="33" eb="35">
      <t>セイド</t>
    </rPh>
    <rPh sb="35" eb="37">
      <t>ドウニュウ</t>
    </rPh>
    <rPh sb="38" eb="40">
      <t>テキヨウ</t>
    </rPh>
    <rPh sb="40" eb="42">
      <t>ケイカク</t>
    </rPh>
    <rPh sb="42" eb="43">
      <t>トドケ</t>
    </rPh>
    <phoneticPr fontId="7"/>
  </si>
  <si>
    <t>２　労働局処理欄には記入しないでください。</t>
    <rPh sb="2" eb="5">
      <t>ロウドウキョク</t>
    </rPh>
    <rPh sb="5" eb="7">
      <t>ショリ</t>
    </rPh>
    <rPh sb="7" eb="8">
      <t>ラン</t>
    </rPh>
    <rPh sb="10" eb="12">
      <t>キニュウ</t>
    </rPh>
    <phoneticPr fontId="7"/>
  </si>
  <si>
    <t>３　ホームページから様式をダウンロードするときは、必ず裏面も印刷した上で使用し
   てください。</t>
    <rPh sb="10" eb="12">
      <t>ヨウシキ</t>
    </rPh>
    <rPh sb="25" eb="26">
      <t>カナラ</t>
    </rPh>
    <rPh sb="27" eb="29">
      <t>ウラメン</t>
    </rPh>
    <rPh sb="30" eb="32">
      <t>インサツ</t>
    </rPh>
    <rPh sb="34" eb="35">
      <t>ウエ</t>
    </rPh>
    <rPh sb="36" eb="38">
      <t>シヨウ</t>
    </rPh>
    <phoneticPr fontId="7"/>
  </si>
  <si>
    <t>訓練休暇様式第１号[人材開発支援助成金（教育訓練休暇制度・長期教育訓練休暇制度）制度導入・適用計画届](裏面)</t>
    <rPh sb="0" eb="2">
      <t>クンレン</t>
    </rPh>
    <rPh sb="2" eb="4">
      <t>キュウカ</t>
    </rPh>
    <rPh sb="26" eb="28">
      <t>セイド</t>
    </rPh>
    <rPh sb="29" eb="31">
      <t>チョウキ</t>
    </rPh>
    <rPh sb="31" eb="33">
      <t>キョウイク</t>
    </rPh>
    <rPh sb="33" eb="35">
      <t>クンレン</t>
    </rPh>
    <rPh sb="35" eb="37">
      <t>キュウカ</t>
    </rPh>
    <rPh sb="37" eb="39">
      <t>セイド</t>
    </rPh>
    <rPh sb="40" eb="42">
      <t>セイド</t>
    </rPh>
    <rPh sb="52" eb="54">
      <t>ウラメン</t>
    </rPh>
    <phoneticPr fontId="7"/>
  </si>
  <si>
    <t>教育訓練休暇制度においては、4欄(2)の「企業全体の雇用する被保険者数」に応じて、以下の表のとおり雇用する被保険者にそれぞれ５日以上の教育訓練休暇を付与し、かつ、教育訓練休暇制度導入適用計画期間の初日から１年ごとの期間内に１人以上に当該休暇を付与する必要があります。</t>
    <rPh sb="0" eb="2">
      <t>キョウイク</t>
    </rPh>
    <rPh sb="2" eb="4">
      <t>クンレン</t>
    </rPh>
    <rPh sb="4" eb="6">
      <t>キュウカ</t>
    </rPh>
    <rPh sb="6" eb="8">
      <t>セイド</t>
    </rPh>
    <phoneticPr fontId="7"/>
  </si>
  <si>
    <t xml:space="preserve">
4</t>
    <phoneticPr fontId="7"/>
  </si>
  <si>
    <t>－</t>
    <phoneticPr fontId="7"/>
  </si>
  <si>
    <t>－</t>
    <phoneticPr fontId="7"/>
  </si>
  <si>
    <t>－</t>
    <phoneticPr fontId="7"/>
  </si>
  <si>
    <t>年</t>
    <rPh sb="0" eb="1">
      <t>ネン</t>
    </rPh>
    <phoneticPr fontId="7"/>
  </si>
  <si>
    <t>月</t>
    <rPh sb="0" eb="1">
      <t>ツキ</t>
    </rPh>
    <phoneticPr fontId="7"/>
  </si>
  <si>
    <t>日</t>
    <rPh sb="0" eb="1">
      <t>ヒ</t>
    </rPh>
    <phoneticPr fontId="7"/>
  </si>
  <si>
    <t>）</t>
    <phoneticPr fontId="7"/>
  </si>
  <si>
    <t>）</t>
    <phoneticPr fontId="7"/>
  </si>
  <si>
    <t>(〒</t>
    <phoneticPr fontId="7"/>
  </si>
  <si>
    <t>(〒</t>
    <phoneticPr fontId="7"/>
  </si>
  <si>
    <t>労働局長　殿</t>
    <phoneticPr fontId="7"/>
  </si>
  <si>
    <t>月</t>
    <rPh sb="0" eb="1">
      <t>ガツ</t>
    </rPh>
    <phoneticPr fontId="7"/>
  </si>
  <si>
    <t>(1) 企業全体の雇用保険法第４条に定める被保険者数</t>
    <rPh sb="4" eb="6">
      <t>キギョウ</t>
    </rPh>
    <rPh sb="6" eb="8">
      <t>ゼンタイ</t>
    </rPh>
    <rPh sb="9" eb="11">
      <t>コヨウ</t>
    </rPh>
    <rPh sb="11" eb="14">
      <t>ホケンホウ</t>
    </rPh>
    <rPh sb="14" eb="15">
      <t>ダイ</t>
    </rPh>
    <rPh sb="16" eb="17">
      <t>ジョウ</t>
    </rPh>
    <rPh sb="18" eb="19">
      <t>サダ</t>
    </rPh>
    <rPh sb="21" eb="25">
      <t>ヒホケンシャ</t>
    </rPh>
    <rPh sb="25" eb="26">
      <t>スウ</t>
    </rPh>
    <phoneticPr fontId="7"/>
  </si>
  <si>
    <t>1欄については、代理人又は事務代理者・代行者の申請の場合は該当箇所に〇を付けて下さい。</t>
    <rPh sb="1" eb="2">
      <t>ラン</t>
    </rPh>
    <rPh sb="17" eb="18">
      <t>シャ</t>
    </rPh>
    <rPh sb="23" eb="25">
      <t>シンセイ</t>
    </rPh>
    <rPh sb="26" eb="28">
      <t>バアイ</t>
    </rPh>
    <phoneticPr fontId="7"/>
  </si>
  <si>
    <t>2、3欄については「主たる事業所(※)」の雇用保険適用事業所番号、労働保険番号を、をそれぞれ記入してください。</t>
    <rPh sb="3" eb="4">
      <t>ラン</t>
    </rPh>
    <rPh sb="10" eb="11">
      <t>シュ</t>
    </rPh>
    <rPh sb="13" eb="16">
      <t>ジギョウショ</t>
    </rPh>
    <rPh sb="21" eb="23">
      <t>コヨウ</t>
    </rPh>
    <rPh sb="23" eb="25">
      <t>ホケン</t>
    </rPh>
    <rPh sb="25" eb="27">
      <t>テキヨウ</t>
    </rPh>
    <rPh sb="27" eb="30">
      <t>ジギョウショ</t>
    </rPh>
    <rPh sb="30" eb="32">
      <t>バンゴウ</t>
    </rPh>
    <rPh sb="33" eb="35">
      <t>ロウドウ</t>
    </rPh>
    <rPh sb="35" eb="37">
      <t>ホケン</t>
    </rPh>
    <rPh sb="37" eb="39">
      <t>バンゴウ</t>
    </rPh>
    <rPh sb="46" eb="48">
      <t>キニュウ</t>
    </rPh>
    <phoneticPr fontId="7"/>
  </si>
  <si>
    <t>4欄(1)には、企業全体の雇用保険法第４条に定める被保険者数を記入してください。</t>
    <rPh sb="1" eb="2">
      <t>ラン</t>
    </rPh>
    <rPh sb="8" eb="10">
      <t>キギョウ</t>
    </rPh>
    <rPh sb="10" eb="12">
      <t>ゼンタイ</t>
    </rPh>
    <rPh sb="13" eb="19">
      <t>コヨウホケンホウダイ</t>
    </rPh>
    <rPh sb="20" eb="21">
      <t>ジョウ</t>
    </rPh>
    <rPh sb="22" eb="23">
      <t>サダ</t>
    </rPh>
    <rPh sb="25" eb="29">
      <t>ヒホケンシャ</t>
    </rPh>
    <rPh sb="29" eb="30">
      <t>スウ</t>
    </rPh>
    <rPh sb="31" eb="33">
      <t>キニュウ</t>
    </rPh>
    <phoneticPr fontId="7"/>
  </si>
  <si>
    <t>1</t>
    <phoneticPr fontId="7"/>
  </si>
  <si>
    <t>6</t>
    <phoneticPr fontId="7"/>
  </si>
  <si>
    <t>訓練休暇様式第１号(R3.4改正)</t>
    <rPh sb="0" eb="2">
      <t>クンレン</t>
    </rPh>
    <rPh sb="2" eb="4">
      <t>キュウカ</t>
    </rPh>
    <rPh sb="4" eb="6">
      <t>ヨウシキ</t>
    </rPh>
    <rPh sb="8" eb="9">
      <t>ゴウ</t>
    </rPh>
    <rPh sb="14" eb="16">
      <t>カイセイ</t>
    </rPh>
    <phoneticPr fontId="7"/>
  </si>
  <si>
    <t>１　記載に当たっては、裏面の提出上の注意及び記入上の注意を必ず御覧ください。</t>
    <rPh sb="5" eb="6">
      <t>ア</t>
    </rPh>
    <rPh sb="14" eb="16">
      <t>テイシュツ</t>
    </rPh>
    <rPh sb="16" eb="17">
      <t>ジョウ</t>
    </rPh>
    <rPh sb="18" eb="20">
      <t>チュウイ</t>
    </rPh>
    <rPh sb="20" eb="21">
      <t>オヨ</t>
    </rPh>
    <rPh sb="22" eb="24">
      <t>キニュウ</t>
    </rPh>
    <rPh sb="31" eb="32">
      <t>オ</t>
    </rPh>
    <rPh sb="32" eb="33">
      <t>ラン</t>
    </rPh>
    <phoneticPr fontId="7"/>
  </si>
  <si>
    <r>
      <t>導入予定日を変更する場合は、当初予定していた導入予定日又は変更後の導入予定日のいずれか早い方の変更日の前日までに、制度導入・適用計画変更届（訓練休暇様式２号）を変更に関する書類と併せて提出してください。また、その他の変更が生じた場合には、支給申請書の提出までに変更届を提出してください。</t>
    </r>
    <r>
      <rPr>
        <b/>
        <sz val="10"/>
        <rFont val="ＭＳ 明朝"/>
        <family val="1"/>
        <charset val="128"/>
      </rPr>
      <t xml:space="preserve">なお、提出期日までに変更届を提出しなかった場合は助成の対象となりません。
</t>
    </r>
    <r>
      <rPr>
        <sz val="10"/>
        <rFont val="ＭＳ 明朝"/>
        <family val="1"/>
        <charset val="128"/>
      </rPr>
      <t xml:space="preserve">
　届（制度導入様式第２号）に変更した内容を証明できる書類を添えて提出してください。
</t>
    </r>
    <rPh sb="27" eb="28">
      <t>マタ</t>
    </rPh>
    <rPh sb="146" eb="148">
      <t>テイシュツ</t>
    </rPh>
    <rPh sb="148" eb="150">
      <t>キジツ</t>
    </rPh>
    <phoneticPr fontId="7"/>
  </si>
  <si>
    <t>本届名欄において、教育訓練休暇制度又は長期教育訓練休暇制度のいずれか該当する制度の□に✔を記載してください。</t>
    <rPh sb="0" eb="1">
      <t>ホン</t>
    </rPh>
    <rPh sb="1" eb="2">
      <t>トドケ</t>
    </rPh>
    <rPh sb="2" eb="3">
      <t>メイ</t>
    </rPh>
    <rPh sb="3" eb="4">
      <t>ラン</t>
    </rPh>
    <rPh sb="9" eb="11">
      <t>キョウイク</t>
    </rPh>
    <rPh sb="11" eb="13">
      <t>クンレン</t>
    </rPh>
    <rPh sb="13" eb="15">
      <t>キュウカ</t>
    </rPh>
    <rPh sb="15" eb="17">
      <t>セイド</t>
    </rPh>
    <rPh sb="17" eb="18">
      <t>マタ</t>
    </rPh>
    <rPh sb="19" eb="21">
      <t>チョウキ</t>
    </rPh>
    <rPh sb="21" eb="23">
      <t>キョウイク</t>
    </rPh>
    <rPh sb="23" eb="25">
      <t>クンレン</t>
    </rPh>
    <rPh sb="25" eb="27">
      <t>キュウカ</t>
    </rPh>
    <rPh sb="27" eb="29">
      <t>セイド</t>
    </rPh>
    <rPh sb="34" eb="36">
      <t>ガイトウ</t>
    </rPh>
    <rPh sb="38" eb="40">
      <t>セイド</t>
    </rPh>
    <rPh sb="45" eb="47">
      <t>キサイ</t>
    </rPh>
    <phoneticPr fontId="7"/>
  </si>
  <si>
    <t>(2) 企業全体の雇用する被保険者数
　※上記(1)の人数から有期契約労働者、短時間労働者、派遣契約労働者を除いた人数を記載</t>
    <rPh sb="13" eb="17">
      <t>ヒホケンシャ</t>
    </rPh>
    <rPh sb="21" eb="23">
      <t>ジョウキ</t>
    </rPh>
    <rPh sb="27" eb="29">
      <t>ニンズウ</t>
    </rPh>
    <rPh sb="33" eb="35">
      <t>ケイヤク</t>
    </rPh>
    <rPh sb="39" eb="42">
      <t>タンジカン</t>
    </rPh>
    <rPh sb="42" eb="45">
      <t>ロウドウシャ</t>
    </rPh>
    <rPh sb="46" eb="48">
      <t>ハケン</t>
    </rPh>
    <rPh sb="48" eb="50">
      <t>ケイヤク</t>
    </rPh>
    <rPh sb="50" eb="53">
      <t>ロウドウシャ</t>
    </rPh>
    <rPh sb="54" eb="55">
      <t>ノゾ</t>
    </rPh>
    <rPh sb="57" eb="59">
      <t>ニンズウ</t>
    </rPh>
    <rPh sb="60" eb="62">
      <t>キサイ</t>
    </rPh>
    <phoneticPr fontId="7"/>
  </si>
  <si>
    <t>4欄(2)には、企業全体の雇用する被保険者数を記入してください。「企業全体の雇用する被保険者数」とは人材開発支援助成金（教育訓練休暇付与コース）の助成対象者となる者です。（4欄(1)の人数から、有期契約労働者、短時間労働者、派遣契約労働者を除いた人数を記載してください。）</t>
    <rPh sb="99" eb="101">
      <t>ケイヤク</t>
    </rPh>
    <phoneticPr fontId="7"/>
  </si>
  <si>
    <t xml:space="preserve">４　教育訓練休暇制度の支給申請期限は、制度導入・適用計画期間の末日（制度導入日
  から３年）の翌日から２か月以内となります。
　　また、長期教育訓練休暇制度の支給申請期限は、制度導入・適用計画期間（制度
　導入日から３年間）内に、被保険者（被保険者の数が100人以上の企業においては、
　原則として、賃金助成の対象となり得る２人目の者とする。）が長期教育訓練休暇の
　取得を開始した日から１年以内であって、支給要件を満たす休暇の最終取得日（150
　日を超えて当該休暇を取得する場合には150日目とする。）の翌日から２か月以内と
　なります。
</t>
    <rPh sb="2" eb="4">
      <t>キョウイク</t>
    </rPh>
    <rPh sb="4" eb="6">
      <t>クンレン</t>
    </rPh>
    <rPh sb="6" eb="8">
      <t>キュウカ</t>
    </rPh>
    <rPh sb="8" eb="10">
      <t>セイド</t>
    </rPh>
    <rPh sb="69" eb="71">
      <t>チョウキ</t>
    </rPh>
    <rPh sb="71" eb="73">
      <t>キョウイク</t>
    </rPh>
    <rPh sb="73" eb="75">
      <t>クンレン</t>
    </rPh>
    <rPh sb="75" eb="77">
      <t>キュウカ</t>
    </rPh>
    <rPh sb="77" eb="79">
      <t>セイド</t>
    </rPh>
    <rPh sb="80" eb="82">
      <t>シキュウ</t>
    </rPh>
    <rPh sb="82" eb="84">
      <t>シンセイ</t>
    </rPh>
    <rPh sb="84" eb="86">
      <t>キゲン</t>
    </rPh>
    <rPh sb="88" eb="90">
      <t>セイド</t>
    </rPh>
    <rPh sb="90" eb="92">
      <t>ドウニュウ</t>
    </rPh>
    <rPh sb="93" eb="95">
      <t>テキヨウ</t>
    </rPh>
    <rPh sb="95" eb="97">
      <t>ケイカク</t>
    </rPh>
    <rPh sb="97" eb="99">
      <t>キカン</t>
    </rPh>
    <rPh sb="100" eb="102">
      <t>セイド</t>
    </rPh>
    <rPh sb="106" eb="107">
      <t>ビ</t>
    </rPh>
    <rPh sb="110" eb="112">
      <t>ネンカン</t>
    </rPh>
    <rPh sb="161" eb="162">
      <t>ウ</t>
    </rPh>
    <rPh sb="174" eb="176">
      <t>チョウキ</t>
    </rPh>
    <rPh sb="176" eb="178">
      <t>キョウイク</t>
    </rPh>
    <rPh sb="178" eb="180">
      <t>クンレン</t>
    </rPh>
    <rPh sb="180" eb="182">
      <t>キュウカ</t>
    </rPh>
    <rPh sb="204" eb="206">
      <t>シキュウ</t>
    </rPh>
    <rPh sb="206" eb="208">
      <t>ヨウケン</t>
    </rPh>
    <rPh sb="209" eb="210">
      <t>ミ</t>
    </rPh>
    <rPh sb="212" eb="214">
      <t>キュウカ</t>
    </rPh>
    <rPh sb="215" eb="217">
      <t>サイシュウ</t>
    </rPh>
    <rPh sb="217" eb="219">
      <t>シュトク</t>
    </rPh>
    <rPh sb="219" eb="220">
      <t>ビ</t>
    </rPh>
    <rPh sb="226" eb="227">
      <t>ヒ</t>
    </rPh>
    <rPh sb="228" eb="229">
      <t>コ</t>
    </rPh>
    <rPh sb="231" eb="233">
      <t>トウガイ</t>
    </rPh>
    <rPh sb="233" eb="235">
      <t>キュウカ</t>
    </rPh>
    <rPh sb="236" eb="238">
      <t>シュトク</t>
    </rPh>
    <rPh sb="240" eb="242">
      <t>バアイ</t>
    </rPh>
    <rPh sb="247" eb="248">
      <t>ヒ</t>
    </rPh>
    <rPh sb="248" eb="249">
      <t>メ</t>
    </rPh>
    <phoneticPr fontId="7"/>
  </si>
  <si>
    <t>【教育訓練休暇制度】支給申請期限日　　　　年　　　月　　　日
（上記の期限日までに労働局へ支給申請してください。）</t>
    <rPh sb="1" eb="3">
      <t>キョウイク</t>
    </rPh>
    <rPh sb="3" eb="5">
      <t>クンレン</t>
    </rPh>
    <rPh sb="5" eb="7">
      <t>キュウカ</t>
    </rPh>
    <rPh sb="7" eb="9">
      <t>セイド</t>
    </rPh>
    <rPh sb="10" eb="12">
      <t>シキュウ</t>
    </rPh>
    <rPh sb="12" eb="14">
      <t>シンセイ</t>
    </rPh>
    <rPh sb="14" eb="17">
      <t>キゲンビ</t>
    </rPh>
    <rPh sb="21" eb="22">
      <t>ネン</t>
    </rPh>
    <rPh sb="25" eb="26">
      <t>ガツ</t>
    </rPh>
    <rPh sb="29" eb="30">
      <t>ニチ</t>
    </rPh>
    <rPh sb="32" eb="34">
      <t>ジョウキ</t>
    </rPh>
    <rPh sb="35" eb="38">
      <t>キゲンビ</t>
    </rPh>
    <rPh sb="41" eb="44">
      <t>ロウドウキョク</t>
    </rPh>
    <rPh sb="45" eb="47">
      <t>シキュウ</t>
    </rPh>
    <rPh sb="47" eb="49">
      <t>シンセイ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</si>
</sst>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b/>
      <sz val="14"/>
      <color theme="1"/>
      <name val="ＭＳ 明朝"/>
      <family val="1"/>
      <charset val="128"/>
    </font>
    <font>
      <sz val="14"/>
      <color theme="1"/>
      <name val="ＭＳ 明朝"/>
      <family val="1"/>
      <charset val="128"/>
    </font>
    <font>
      <sz val="12"/>
      <color theme="1"/>
      <name val="ＭＳ 明朝"/>
      <family val="1"/>
      <charset val="128"/>
    </font>
    <font>
      <sz val="12"/>
      <color theme="1"/>
      <name val="ＭＳ Ｐゴシック"/>
      <family val="3"/>
      <charset val="128"/>
    </font>
    <font>
      <sz val="11"/>
      <color theme="1"/>
      <name val="ＭＳ Ｐゴシック"/>
      <family val="3"/>
      <charset val="128"/>
      <scheme val="minor"/>
    </font>
    <font>
      <b/>
      <sz val="18"/>
      <color indexed="56"/>
      <name val="ＭＳ Ｐゴシック"/>
      <family val="3"/>
      <charset val="128"/>
    </font>
    <font>
      <sz val="11"/>
      <color theme="1"/>
      <name val="ＭＳ 明朝"/>
      <family val="1"/>
      <charset val="128"/>
    </font>
    <font>
      <sz val="9"/>
      <color theme="1"/>
      <name val="ＭＳ 明朝"/>
      <family val="1"/>
      <charset val="128"/>
    </font>
    <font>
      <b/>
      <sz val="18"/>
      <color theme="1"/>
      <name val="ＭＳ ゴシック"/>
      <family val="3"/>
      <charset val="128"/>
    </font>
    <font>
      <b/>
      <sz val="14"/>
      <color theme="1"/>
      <name val="ＭＳ ゴシック"/>
      <family val="3"/>
      <charset val="128"/>
    </font>
    <font>
      <sz val="11"/>
      <color theme="1"/>
      <name val="ＭＳ Ｐゴシック"/>
      <family val="3"/>
      <charset val="128"/>
    </font>
    <font>
      <strike/>
      <sz val="10"/>
      <color theme="1"/>
      <name val="ＭＳ Ｐゴシック"/>
      <family val="3"/>
      <charset val="128"/>
    </font>
    <font>
      <strike/>
      <sz val="11"/>
      <color theme="1"/>
      <name val="ＭＳ Ｐゴシック"/>
      <family val="3"/>
      <charset val="128"/>
    </font>
    <font>
      <strike/>
      <sz val="10"/>
      <color theme="1"/>
      <name val="ＭＳ 明朝"/>
      <family val="1"/>
      <charset val="128"/>
    </font>
    <font>
      <sz val="13"/>
      <color theme="1"/>
      <name val="ＭＳ Ｐゴシック"/>
      <family val="3"/>
      <charset val="128"/>
    </font>
    <font>
      <b/>
      <sz val="10"/>
      <color theme="1"/>
      <name val="ＭＳ ゴシック"/>
      <family val="3"/>
      <charset val="128"/>
    </font>
    <font>
      <sz val="1"/>
      <color theme="1"/>
      <name val="ＭＳ Ｐ明朝"/>
      <family val="1"/>
      <charset val="128"/>
    </font>
    <font>
      <strike/>
      <sz val="10"/>
      <color rgb="FFFF0000"/>
      <name val="ＭＳ 明朝"/>
      <family val="1"/>
      <charset val="128"/>
    </font>
    <font>
      <sz val="11"/>
      <name val="ＭＳ 明朝"/>
      <family val="1"/>
      <charset val="128"/>
    </font>
    <font>
      <sz val="9"/>
      <name val="ＭＳ 明朝"/>
      <family val="1"/>
      <charset val="128"/>
    </font>
    <font>
      <sz val="10"/>
      <name val="ＭＳ 明朝"/>
      <family val="1"/>
      <charset val="128"/>
    </font>
    <font>
      <b/>
      <sz val="10"/>
      <name val="ＭＳ 明朝"/>
      <family val="1"/>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ck">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thin">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style="thin">
        <color indexed="64"/>
      </bottom>
      <diagonal/>
    </border>
    <border>
      <left style="thick">
        <color indexed="64"/>
      </left>
      <right style="hair">
        <color indexed="64"/>
      </right>
      <top/>
      <bottom/>
      <diagonal/>
    </border>
    <border>
      <left/>
      <right style="thick">
        <color indexed="64"/>
      </right>
      <top style="thin">
        <color indexed="64"/>
      </top>
      <bottom style="hair">
        <color indexed="64"/>
      </bottom>
      <diagonal/>
    </border>
  </borders>
  <cellStyleXfs count="116">
    <xf numFmtId="0" fontId="0"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38" fontId="12"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44">
    <xf numFmtId="0" fontId="0" fillId="0" borderId="0" xfId="0"/>
    <xf numFmtId="0" fontId="8" fillId="0" borderId="0" xfId="0" applyFont="1" applyFill="1" applyBorder="1" applyAlignment="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top"/>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Border="1" applyAlignment="1">
      <alignment vertical="center"/>
    </xf>
    <xf numFmtId="0" fontId="10" fillId="0" borderId="0" xfId="0" applyFont="1" applyFill="1" applyBorder="1" applyAlignment="1">
      <alignment vertical="center"/>
    </xf>
    <xf numFmtId="0" fontId="6" fillId="0" borderId="58" xfId="0" applyFont="1" applyFill="1" applyBorder="1" applyAlignment="1">
      <alignment horizontal="left" vertical="center" wrapText="1"/>
    </xf>
    <xf numFmtId="0" fontId="6" fillId="0" borderId="0" xfId="0" applyFont="1" applyFill="1"/>
    <xf numFmtId="0" fontId="6" fillId="0" borderId="0" xfId="0" applyFont="1" applyFill="1" applyBorder="1" applyAlignment="1">
      <alignment horizontal="center" vertical="center"/>
    </xf>
    <xf numFmtId="0" fontId="15" fillId="0" borderId="0" xfId="0" applyFont="1" applyFill="1"/>
    <xf numFmtId="0" fontId="10" fillId="0" borderId="0" xfId="0" applyFont="1" applyFill="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right"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alignment vertical="top" wrapText="1"/>
    </xf>
    <xf numFmtId="0" fontId="6" fillId="0" borderId="3" xfId="0" applyFont="1" applyFill="1" applyBorder="1" applyAlignment="1">
      <alignment horizontal="left" vertical="center"/>
    </xf>
    <xf numFmtId="0" fontId="6" fillId="0" borderId="2" xfId="0" applyFont="1" applyFill="1" applyBorder="1" applyAlignment="1">
      <alignment horizontal="left"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7" xfId="0" applyFont="1" applyFill="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horizontal="left" vertical="center" wrapText="1"/>
    </xf>
    <xf numFmtId="0" fontId="18" fillId="0" borderId="53" xfId="0" applyFont="1" applyBorder="1" applyAlignment="1">
      <alignment vertical="center"/>
    </xf>
    <xf numFmtId="0" fontId="6" fillId="2" borderId="44" xfId="0" applyFont="1" applyFill="1" applyBorder="1" applyAlignment="1">
      <alignment horizontal="center" vertical="center"/>
    </xf>
    <xf numFmtId="0" fontId="6" fillId="0" borderId="0"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18" fillId="0" borderId="17" xfId="0" applyFont="1" applyBorder="1" applyAlignment="1">
      <alignment vertical="center"/>
    </xf>
    <xf numFmtId="0" fontId="6" fillId="0" borderId="5" xfId="0" applyFont="1" applyFill="1" applyBorder="1" applyAlignment="1">
      <alignment horizontal="center" vertical="center"/>
    </xf>
    <xf numFmtId="0" fontId="6" fillId="0" borderId="36" xfId="0" applyFont="1" applyFill="1" applyBorder="1" applyAlignment="1">
      <alignment vertical="center"/>
    </xf>
    <xf numFmtId="49" fontId="14" fillId="2" borderId="14" xfId="0" applyNumberFormat="1" applyFont="1" applyFill="1" applyBorder="1" applyAlignment="1">
      <alignment horizontal="left" vertical="center" wrapText="1"/>
    </xf>
    <xf numFmtId="0" fontId="6" fillId="2" borderId="16" xfId="0" applyFont="1" applyFill="1" applyBorder="1" applyAlignment="1">
      <alignment vertical="center"/>
    </xf>
    <xf numFmtId="49" fontId="14" fillId="2" borderId="6" xfId="0" applyNumberFormat="1" applyFont="1" applyFill="1" applyBorder="1" applyAlignment="1">
      <alignment horizontal="left" vertical="center" wrapText="1"/>
    </xf>
    <xf numFmtId="0" fontId="14" fillId="2" borderId="0" xfId="0" applyFont="1" applyFill="1" applyBorder="1" applyAlignment="1">
      <alignment horizontal="center" vertical="center" wrapText="1"/>
    </xf>
    <xf numFmtId="0" fontId="18" fillId="2" borderId="0" xfId="0" applyFont="1" applyFill="1" applyBorder="1" applyAlignment="1">
      <alignment vertical="center"/>
    </xf>
    <xf numFmtId="0" fontId="6" fillId="2" borderId="7" xfId="0" applyFont="1" applyFill="1" applyBorder="1" applyAlignment="1">
      <alignment vertical="center"/>
    </xf>
    <xf numFmtId="49" fontId="14" fillId="2" borderId="10"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9" xfId="0" applyFont="1" applyFill="1" applyBorder="1" applyAlignment="1">
      <alignment vertical="center"/>
    </xf>
    <xf numFmtId="0" fontId="6" fillId="2" borderId="11" xfId="0" applyFont="1" applyFill="1" applyBorder="1" applyAlignment="1">
      <alignment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indent="1"/>
    </xf>
    <xf numFmtId="0" fontId="6" fillId="0" borderId="2" xfId="0" applyFont="1" applyFill="1" applyBorder="1" applyAlignment="1">
      <alignment horizontal="left" vertical="center" indent="1"/>
    </xf>
    <xf numFmtId="0" fontId="18" fillId="0" borderId="2" xfId="0" applyFont="1" applyFill="1" applyBorder="1" applyAlignment="1">
      <alignment horizontal="left" vertical="center" indent="1"/>
    </xf>
    <xf numFmtId="0" fontId="6" fillId="2" borderId="0" xfId="0" applyFont="1" applyFill="1" applyBorder="1"/>
    <xf numFmtId="0" fontId="6" fillId="2" borderId="0" xfId="0" applyFont="1" applyFill="1" applyBorder="1" applyAlignment="1">
      <alignment horizontal="left"/>
    </xf>
    <xf numFmtId="0" fontId="14" fillId="2" borderId="0" xfId="0" applyFont="1" applyFill="1" applyBorder="1" applyAlignment="1">
      <alignment horizontal="left"/>
    </xf>
    <xf numFmtId="0" fontId="19" fillId="2" borderId="0" xfId="0" applyFont="1" applyFill="1" applyBorder="1" applyAlignment="1">
      <alignment horizontal="left" vertical="center" wrapText="1"/>
    </xf>
    <xf numFmtId="0" fontId="19" fillId="2" borderId="0" xfId="0" applyFont="1" applyFill="1" applyBorder="1" applyAlignment="1">
      <alignment horizontal="center" vertical="center"/>
    </xf>
    <xf numFmtId="0" fontId="20" fillId="2" borderId="0" xfId="0" applyFont="1" applyFill="1" applyBorder="1" applyAlignment="1">
      <alignment horizontal="left" vertical="center" indent="1"/>
    </xf>
    <xf numFmtId="0" fontId="18" fillId="0" borderId="0" xfId="0" applyFont="1" applyFill="1" applyBorder="1" applyAlignment="1">
      <alignment horizontal="left" vertical="center" indent="1"/>
    </xf>
    <xf numFmtId="0" fontId="21" fillId="2" borderId="0" xfId="0" applyFont="1" applyFill="1" applyBorder="1" applyAlignment="1">
      <alignment vertical="top" wrapText="1"/>
    </xf>
    <xf numFmtId="0" fontId="15"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Alignment="1"/>
    <xf numFmtId="0" fontId="22" fillId="0" borderId="0" xfId="0" applyFont="1" applyBorder="1" applyAlignment="1"/>
    <xf numFmtId="0" fontId="23" fillId="0" borderId="0" xfId="0" applyFont="1" applyFill="1" applyBorder="1" applyAlignment="1">
      <alignment horizontal="left" vertical="top"/>
    </xf>
    <xf numFmtId="0" fontId="6" fillId="0" borderId="0" xfId="0" applyFont="1" applyFill="1" applyBorder="1" applyAlignment="1">
      <alignment horizontal="left" vertical="top"/>
    </xf>
    <xf numFmtId="0" fontId="6" fillId="0" borderId="0" xfId="0" applyNumberFormat="1" applyFont="1" applyFill="1" applyBorder="1" applyAlignment="1">
      <alignment horizontal="left" vertical="top"/>
    </xf>
    <xf numFmtId="49" fontId="6" fillId="0" borderId="0" xfId="0" applyNumberFormat="1" applyFont="1" applyFill="1" applyBorder="1" applyAlignment="1">
      <alignment horizontal="left" vertical="top" wrapText="1"/>
    </xf>
    <xf numFmtId="0" fontId="15"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15" fillId="0" borderId="0" xfId="0" applyFont="1" applyFill="1" applyBorder="1" applyAlignment="1">
      <alignment horizontal="left" vertical="top" wrapText="1"/>
    </xf>
    <xf numFmtId="49" fontId="6" fillId="0" borderId="0" xfId="0" applyNumberFormat="1" applyFont="1" applyFill="1" applyBorder="1" applyAlignment="1">
      <alignment horizontal="left" vertical="center"/>
    </xf>
    <xf numFmtId="0" fontId="24" fillId="0" borderId="0" xfId="4" applyFont="1" applyAlignment="1">
      <alignment vertical="center"/>
    </xf>
    <xf numFmtId="0" fontId="18" fillId="0" borderId="27" xfId="0" applyFont="1" applyFill="1" applyBorder="1" applyAlignment="1">
      <alignment vertical="center"/>
    </xf>
    <xf numFmtId="0" fontId="18" fillId="0" borderId="26" xfId="0" applyFont="1" applyFill="1" applyBorder="1" applyAlignment="1">
      <alignment vertical="center"/>
    </xf>
    <xf numFmtId="0" fontId="6" fillId="0" borderId="61" xfId="0" applyNumberFormat="1" applyFont="1" applyFill="1" applyBorder="1" applyAlignment="1">
      <alignment vertical="center"/>
    </xf>
    <xf numFmtId="49" fontId="6" fillId="0" borderId="26" xfId="0" applyNumberFormat="1" applyFont="1" applyFill="1" applyBorder="1" applyAlignment="1">
      <alignment vertical="center"/>
    </xf>
    <xf numFmtId="49" fontId="6" fillId="0" borderId="27" xfId="0" applyNumberFormat="1" applyFont="1" applyFill="1" applyBorder="1" applyAlignment="1">
      <alignment vertical="center"/>
    </xf>
    <xf numFmtId="0" fontId="6" fillId="0" borderId="0" xfId="0" applyFont="1" applyFill="1" applyBorder="1" applyAlignment="1">
      <alignment horizontal="left" vertical="top"/>
    </xf>
    <xf numFmtId="0" fontId="26" fillId="0" borderId="0" xfId="0" applyFont="1" applyFill="1"/>
    <xf numFmtId="49" fontId="6" fillId="0" borderId="0" xfId="0" applyNumberFormat="1" applyFont="1" applyFill="1" applyBorder="1" applyAlignment="1">
      <alignment horizontal="left" vertical="top"/>
    </xf>
    <xf numFmtId="0" fontId="27" fillId="2" borderId="0" xfId="0" applyFont="1" applyFill="1" applyBorder="1"/>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6"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36" xfId="0" applyFont="1" applyFill="1" applyBorder="1" applyAlignment="1">
      <alignment horizontal="right" vertical="center"/>
    </xf>
    <xf numFmtId="0" fontId="6" fillId="0" borderId="0" xfId="0" applyFont="1" applyFill="1" applyBorder="1" applyAlignment="1">
      <alignment horizontal="left" vertical="top" wrapText="1"/>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32" xfId="0" applyFont="1" applyFill="1" applyBorder="1" applyAlignment="1">
      <alignment horizontal="left" vertical="center" indent="1"/>
    </xf>
    <xf numFmtId="0" fontId="18" fillId="0" borderId="33" xfId="0" applyFont="1" applyFill="1" applyBorder="1" applyAlignment="1">
      <alignment horizontal="left" vertical="center" indent="1"/>
    </xf>
    <xf numFmtId="0" fontId="18" fillId="0" borderId="34" xfId="0" applyFont="1" applyFill="1" applyBorder="1" applyAlignment="1">
      <alignment horizontal="left" vertical="center" indent="1"/>
    </xf>
    <xf numFmtId="0" fontId="14" fillId="0" borderId="13"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44"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8" xfId="0" applyFont="1" applyFill="1" applyBorder="1" applyAlignment="1">
      <alignment horizontal="left" vertical="center" indent="1"/>
    </xf>
    <xf numFmtId="0" fontId="14" fillId="0" borderId="39" xfId="0" applyFont="1" applyFill="1" applyBorder="1" applyAlignment="1">
      <alignment horizontal="left" vertical="center" indent="1"/>
    </xf>
    <xf numFmtId="0" fontId="14" fillId="0" borderId="40" xfId="0" applyFont="1" applyFill="1" applyBorder="1" applyAlignment="1">
      <alignment horizontal="left" vertical="center" indent="1"/>
    </xf>
    <xf numFmtId="0" fontId="14" fillId="0" borderId="29"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7" xfId="0" applyFont="1" applyFill="1" applyBorder="1" applyAlignment="1">
      <alignment horizontal="center" vertical="center"/>
    </xf>
    <xf numFmtId="0" fontId="27" fillId="0" borderId="0" xfId="0" applyFont="1" applyFill="1" applyBorder="1" applyAlignment="1">
      <alignment horizontal="left" vertical="top" wrapText="1"/>
    </xf>
    <xf numFmtId="0" fontId="28" fillId="0" borderId="49" xfId="0" applyFont="1" applyFill="1" applyBorder="1" applyAlignment="1">
      <alignment horizontal="left" vertical="center" wrapText="1"/>
    </xf>
    <xf numFmtId="0" fontId="6" fillId="0" borderId="49" xfId="0" applyFont="1" applyFill="1" applyBorder="1" applyAlignment="1">
      <alignment horizontal="left" vertical="center"/>
    </xf>
    <xf numFmtId="0" fontId="6" fillId="0" borderId="0" xfId="0" applyFont="1" applyFill="1" applyBorder="1" applyAlignment="1">
      <alignment horizontal="left" vertical="top"/>
    </xf>
    <xf numFmtId="0" fontId="6" fillId="0" borderId="0" xfId="0" applyFont="1" applyBorder="1" applyAlignment="1">
      <alignment horizontal="left" vertical="top" wrapText="1"/>
    </xf>
    <xf numFmtId="49" fontId="6" fillId="0" borderId="38"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6" fillId="0" borderId="40" xfId="0" applyNumberFormat="1" applyFont="1" applyFill="1" applyBorder="1" applyAlignment="1">
      <alignment horizontal="center"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63" xfId="0" applyFont="1" applyFill="1" applyBorder="1" applyAlignment="1">
      <alignment horizontal="center" vertical="center"/>
    </xf>
    <xf numFmtId="49" fontId="6" fillId="0" borderId="41" xfId="0" applyNumberFormat="1" applyFont="1" applyFill="1" applyBorder="1" applyAlignment="1">
      <alignment horizontal="center" vertical="center"/>
    </xf>
    <xf numFmtId="49" fontId="6" fillId="0" borderId="42" xfId="0" applyNumberFormat="1" applyFont="1" applyFill="1" applyBorder="1" applyAlignment="1">
      <alignment horizontal="center" vertical="center"/>
    </xf>
    <xf numFmtId="49" fontId="6" fillId="0" borderId="43" xfId="0" applyNumberFormat="1"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56" xfId="0"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Fill="1" applyAlignment="1">
      <alignment horizontal="left" vertical="center"/>
    </xf>
    <xf numFmtId="0" fontId="14" fillId="0" borderId="9"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0" fillId="0" borderId="6"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6" fillId="0" borderId="6"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49" fontId="10" fillId="0" borderId="14" xfId="0" applyNumberFormat="1" applyFont="1" applyFill="1" applyBorder="1" applyAlignment="1">
      <alignment horizontal="left" vertical="center" wrapText="1" indent="1"/>
    </xf>
    <xf numFmtId="49" fontId="10" fillId="0" borderId="13" xfId="0" applyNumberFormat="1" applyFont="1" applyFill="1" applyBorder="1" applyAlignment="1">
      <alignment horizontal="left" vertical="center" wrapText="1" indent="1"/>
    </xf>
    <xf numFmtId="49" fontId="10" fillId="0" borderId="15" xfId="0" applyNumberFormat="1" applyFont="1" applyFill="1" applyBorder="1" applyAlignment="1">
      <alignment horizontal="left" vertical="center" wrapText="1" indent="1"/>
    </xf>
    <xf numFmtId="49" fontId="10" fillId="0" borderId="10" xfId="0" applyNumberFormat="1" applyFont="1" applyFill="1" applyBorder="1" applyAlignment="1">
      <alignment horizontal="left" vertical="center" wrapText="1" indent="1"/>
    </xf>
    <xf numFmtId="49" fontId="10" fillId="0" borderId="9" xfId="0" applyNumberFormat="1" applyFont="1" applyFill="1" applyBorder="1" applyAlignment="1">
      <alignment horizontal="left" vertical="center" wrapText="1" indent="1"/>
    </xf>
    <xf numFmtId="49" fontId="10" fillId="0" borderId="17" xfId="0" applyNumberFormat="1" applyFont="1" applyFill="1" applyBorder="1" applyAlignment="1">
      <alignment horizontal="left" vertical="center" wrapText="1" indent="1"/>
    </xf>
    <xf numFmtId="0" fontId="14" fillId="2" borderId="54" xfId="0" applyFont="1" applyFill="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4" fillId="2" borderId="48" xfId="0" applyFont="1" applyFill="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4" fillId="0" borderId="41"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4" fillId="0" borderId="9" xfId="0" applyFont="1" applyFill="1" applyBorder="1" applyAlignment="1">
      <alignment horizontal="center" vertical="center"/>
    </xf>
    <xf numFmtId="49" fontId="14" fillId="2" borderId="35" xfId="0" applyNumberFormat="1" applyFont="1" applyFill="1" applyBorder="1" applyAlignment="1">
      <alignment horizontal="center" vertical="center" wrapText="1"/>
    </xf>
    <xf numFmtId="49" fontId="14" fillId="2" borderId="36" xfId="0" applyNumberFormat="1" applyFont="1" applyFill="1" applyBorder="1" applyAlignment="1">
      <alignment horizontal="center" vertical="center" wrapText="1"/>
    </xf>
    <xf numFmtId="49" fontId="14" fillId="2" borderId="37" xfId="0" applyNumberFormat="1" applyFont="1" applyFill="1" applyBorder="1" applyAlignment="1">
      <alignment horizontal="center" vertical="center" wrapText="1"/>
    </xf>
    <xf numFmtId="49" fontId="14" fillId="2" borderId="13" xfId="0" applyNumberFormat="1" applyFont="1" applyFill="1" applyBorder="1" applyAlignment="1">
      <alignment horizontal="left" vertical="center" wrapText="1"/>
    </xf>
    <xf numFmtId="0" fontId="18" fillId="2" borderId="13" xfId="0" applyFont="1" applyFill="1" applyBorder="1" applyAlignment="1">
      <alignment vertical="center"/>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55" xfId="0" applyFont="1" applyFill="1" applyBorder="1" applyAlignment="1">
      <alignment horizontal="center" vertical="center"/>
    </xf>
    <xf numFmtId="49" fontId="14" fillId="2" borderId="15" xfId="0" applyNumberFormat="1" applyFont="1" applyFill="1" applyBorder="1" applyAlignment="1">
      <alignment horizontal="left" vertical="center" wrapText="1"/>
    </xf>
    <xf numFmtId="49" fontId="14" fillId="2" borderId="0" xfId="0" applyNumberFormat="1" applyFont="1" applyFill="1" applyBorder="1" applyAlignment="1">
      <alignment horizontal="left" vertical="center" wrapText="1"/>
    </xf>
    <xf numFmtId="49" fontId="14" fillId="2" borderId="18"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49" fontId="14" fillId="2" borderId="17" xfId="0" applyNumberFormat="1" applyFont="1" applyFill="1" applyBorder="1" applyAlignment="1">
      <alignment horizontal="left" vertical="center" wrapText="1"/>
    </xf>
    <xf numFmtId="0" fontId="18" fillId="2" borderId="36" xfId="0" applyFont="1" applyFill="1" applyBorder="1" applyAlignment="1">
      <alignment vertical="center" wrapText="1"/>
    </xf>
    <xf numFmtId="0" fontId="18" fillId="2" borderId="37" xfId="0" applyFont="1" applyFill="1" applyBorder="1" applyAlignment="1">
      <alignment vertical="center" wrapText="1"/>
    </xf>
    <xf numFmtId="0" fontId="6" fillId="0" borderId="36"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25" fillId="0" borderId="0" xfId="0" applyFont="1" applyFill="1" applyBorder="1" applyAlignment="1">
      <alignment horizontal="center" vertical="center"/>
    </xf>
    <xf numFmtId="0" fontId="25" fillId="0" borderId="7" xfId="0" applyFont="1" applyFill="1" applyBorder="1" applyAlignment="1">
      <alignment horizontal="center" vertical="center"/>
    </xf>
    <xf numFmtId="0" fontId="6" fillId="0" borderId="12"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6" fillId="0" borderId="2" xfId="0" applyFont="1" applyFill="1" applyBorder="1" applyAlignment="1">
      <alignment horizontal="left" vertical="top" wrapText="1"/>
    </xf>
    <xf numFmtId="0" fontId="16" fillId="0" borderId="0" xfId="0" applyFont="1" applyFill="1" applyBorder="1" applyAlignment="1">
      <alignment horizontal="center" vertical="center" wrapText="1" shrinkToFit="1"/>
    </xf>
    <xf numFmtId="0" fontId="16" fillId="0" borderId="0" xfId="0" applyFont="1" applyFill="1" applyBorder="1" applyAlignment="1">
      <alignment horizontal="center" vertical="center" shrinkToFit="1"/>
    </xf>
    <xf numFmtId="0" fontId="10" fillId="0" borderId="0" xfId="0" applyFont="1" applyFill="1" applyAlignment="1">
      <alignment horizontal="center" vertical="center"/>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10" xfId="0" applyFont="1" applyFill="1" applyBorder="1" applyAlignment="1">
      <alignment horizontal="left" vertical="center" wrapText="1" indent="1"/>
    </xf>
    <xf numFmtId="0" fontId="6" fillId="0" borderId="9" xfId="0" applyFont="1" applyFill="1" applyBorder="1" applyAlignment="1">
      <alignment horizontal="left" vertical="center" wrapText="1" indent="1"/>
    </xf>
    <xf numFmtId="0" fontId="25" fillId="0" borderId="9" xfId="0" applyFont="1" applyFill="1" applyBorder="1" applyAlignment="1">
      <alignment horizontal="center" vertical="center"/>
    </xf>
    <xf numFmtId="0" fontId="6" fillId="0" borderId="14"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49" fontId="10" fillId="0" borderId="16" xfId="0" applyNumberFormat="1" applyFont="1" applyFill="1" applyBorder="1" applyAlignment="1">
      <alignment horizontal="left" vertical="center" wrapText="1" indent="1"/>
    </xf>
    <xf numFmtId="49" fontId="10" fillId="0" borderId="11" xfId="0" applyNumberFormat="1" applyFont="1" applyFill="1" applyBorder="1" applyAlignment="1">
      <alignment horizontal="left" vertical="center" wrapText="1" indent="1"/>
    </xf>
    <xf numFmtId="0" fontId="6" fillId="0" borderId="9" xfId="0" applyFont="1" applyFill="1" applyBorder="1" applyAlignment="1">
      <alignment horizontal="left" vertical="center"/>
    </xf>
    <xf numFmtId="0" fontId="6" fillId="0" borderId="11" xfId="0" applyFont="1" applyFill="1" applyBorder="1" applyAlignment="1">
      <alignment horizontal="left"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49" fontId="6" fillId="2" borderId="12"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0" fontId="6" fillId="0" borderId="60" xfId="0" applyNumberFormat="1" applyFont="1" applyFill="1" applyBorder="1" applyAlignment="1">
      <alignment horizontal="center" vertical="top" wrapText="1"/>
    </xf>
    <xf numFmtId="0" fontId="6" fillId="0" borderId="62" xfId="0" applyNumberFormat="1" applyFont="1" applyFill="1" applyBorder="1" applyAlignment="1">
      <alignment horizontal="center" vertical="top"/>
    </xf>
    <xf numFmtId="0" fontId="6" fillId="0" borderId="35" xfId="0" applyFont="1" applyFill="1" applyBorder="1" applyAlignment="1">
      <alignment horizontal="center" vertical="center"/>
    </xf>
    <xf numFmtId="0" fontId="6" fillId="0" borderId="37" xfId="0" applyFont="1" applyFill="1" applyBorder="1" applyAlignment="1">
      <alignment horizontal="center" vertical="center"/>
    </xf>
    <xf numFmtId="0" fontId="28" fillId="0" borderId="0" xfId="0" applyFont="1" applyFill="1" applyBorder="1" applyAlignment="1">
      <alignment horizontal="left" vertical="top" wrapText="1"/>
    </xf>
    <xf numFmtId="0" fontId="15" fillId="2" borderId="0" xfId="0" applyFont="1" applyFill="1" applyBorder="1" applyAlignment="1">
      <alignment horizontal="left" wrapText="1"/>
    </xf>
    <xf numFmtId="0" fontId="15" fillId="0" borderId="0" xfId="0" applyFont="1" applyFill="1" applyBorder="1" applyAlignment="1">
      <alignment horizontal="left" vertical="center" wrapText="1"/>
    </xf>
    <xf numFmtId="0" fontId="14" fillId="0" borderId="36" xfId="0" applyFont="1" applyFill="1" applyBorder="1" applyAlignment="1">
      <alignment vertical="center"/>
    </xf>
    <xf numFmtId="0" fontId="14" fillId="0" borderId="37" xfId="0" applyFont="1" applyFill="1" applyBorder="1" applyAlignment="1">
      <alignment vertical="center"/>
    </xf>
    <xf numFmtId="0" fontId="14" fillId="0" borderId="31" xfId="0" applyFont="1" applyFill="1" applyBorder="1" applyAlignment="1">
      <alignment horizontal="left" vertical="center" indent="1"/>
    </xf>
    <xf numFmtId="0" fontId="14" fillId="0" borderId="23" xfId="0" applyFont="1" applyFill="1" applyBorder="1" applyAlignment="1">
      <alignment horizontal="left" vertical="center" indent="1"/>
    </xf>
    <xf numFmtId="0" fontId="14" fillId="0" borderId="30" xfId="0" applyFont="1" applyFill="1" applyBorder="1" applyAlignment="1">
      <alignment horizontal="left" vertical="center" indent="1"/>
    </xf>
    <xf numFmtId="0" fontId="14" fillId="0" borderId="25" xfId="0" applyFont="1" applyFill="1" applyBorder="1" applyAlignment="1">
      <alignment horizontal="left" vertical="center" indent="1"/>
    </xf>
    <xf numFmtId="0" fontId="14" fillId="0" borderId="20" xfId="0" applyFont="1" applyFill="1" applyBorder="1" applyAlignment="1">
      <alignment horizontal="left" vertical="center" indent="1"/>
    </xf>
    <xf numFmtId="0" fontId="14" fillId="0" borderId="24" xfId="0" applyFont="1" applyFill="1" applyBorder="1" applyAlignment="1">
      <alignment horizontal="left" vertical="center" indent="1"/>
    </xf>
    <xf numFmtId="0" fontId="28" fillId="0" borderId="0" xfId="0" applyFont="1" applyFill="1" applyBorder="1" applyAlignment="1">
      <alignment horizontal="left" vertical="top"/>
    </xf>
    <xf numFmtId="0" fontId="6" fillId="0" borderId="51" xfId="0" applyFont="1" applyFill="1" applyBorder="1" applyAlignment="1">
      <alignment horizontal="center" vertical="center"/>
    </xf>
    <xf numFmtId="0" fontId="6" fillId="0" borderId="5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9" xfId="0" applyFont="1" applyFill="1" applyBorder="1" applyAlignment="1">
      <alignment horizontal="center" vertical="center"/>
    </xf>
    <xf numFmtId="0" fontId="6" fillId="2" borderId="0" xfId="0" applyFont="1" applyFill="1" applyBorder="1" applyAlignment="1">
      <alignment horizontal="left" vertical="top"/>
    </xf>
    <xf numFmtId="0" fontId="6" fillId="0" borderId="49"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6" xfId="0" applyFont="1" applyFill="1" applyBorder="1" applyAlignment="1">
      <alignment horizontal="center" vertical="center"/>
    </xf>
    <xf numFmtId="0" fontId="18" fillId="2" borderId="37" xfId="0" applyFont="1" applyFill="1" applyBorder="1" applyAlignment="1">
      <alignment horizontal="center" vertical="center" wrapText="1"/>
    </xf>
    <xf numFmtId="0" fontId="6" fillId="0" borderId="36" xfId="0" applyFont="1" applyFill="1" applyBorder="1" applyAlignment="1">
      <alignment horizontal="left" vertical="center" shrinkToFit="1"/>
    </xf>
    <xf numFmtId="0" fontId="6" fillId="0" borderId="37" xfId="0" applyFont="1" applyFill="1" applyBorder="1" applyAlignment="1">
      <alignment horizontal="left" vertical="center" shrinkToFit="1"/>
    </xf>
    <xf numFmtId="0" fontId="6" fillId="0" borderId="36" xfId="0" applyFont="1" applyFill="1" applyBorder="1" applyAlignment="1">
      <alignment horizontal="left" vertical="center"/>
    </xf>
    <xf numFmtId="0" fontId="6" fillId="0" borderId="57" xfId="0" applyFont="1" applyFill="1" applyBorder="1" applyAlignment="1">
      <alignment horizontal="left" vertical="center"/>
    </xf>
    <xf numFmtId="0" fontId="15" fillId="0" borderId="52"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6" fillId="0" borderId="9" xfId="0" applyNumberFormat="1" applyFont="1" applyFill="1" applyBorder="1" applyAlignment="1">
      <alignment horizontal="center" vertical="center"/>
    </xf>
    <xf numFmtId="0" fontId="14" fillId="2" borderId="13" xfId="0" applyFont="1" applyFill="1" applyBorder="1" applyAlignment="1">
      <alignment horizontal="left" vertical="center"/>
    </xf>
    <xf numFmtId="0" fontId="18" fillId="0" borderId="13" xfId="0" applyFont="1" applyBorder="1" applyAlignment="1">
      <alignment horizontal="left" vertical="center"/>
    </xf>
    <xf numFmtId="0" fontId="14" fillId="0" borderId="42" xfId="0" applyFont="1" applyFill="1" applyBorder="1" applyAlignment="1">
      <alignment horizontal="left" vertical="center" wrapText="1"/>
    </xf>
    <xf numFmtId="0" fontId="6" fillId="0" borderId="42" xfId="0" applyNumberFormat="1" applyFont="1" applyFill="1" applyBorder="1" applyAlignment="1">
      <alignment horizontal="center" vertical="center"/>
    </xf>
    <xf numFmtId="0" fontId="15" fillId="0" borderId="0" xfId="0" applyFont="1" applyFill="1" applyBorder="1" applyAlignment="1">
      <alignment horizontal="left" vertical="top" wrapText="1"/>
    </xf>
  </cellXfs>
  <cellStyles count="116">
    <cellStyle name="桁区切り 2" xfId="1"/>
    <cellStyle name="桁区切り 3" xfId="9"/>
    <cellStyle name="標準" xfId="0" builtinId="0"/>
    <cellStyle name="標準 2" xfId="2"/>
    <cellStyle name="標準 2 2" xfId="3"/>
    <cellStyle name="標準 2 2 10" xfId="15"/>
    <cellStyle name="標準 2 2 11" xfId="103"/>
    <cellStyle name="標準 2 2 11 2" xfId="114"/>
    <cellStyle name="標準 2 2 2" xfId="7"/>
    <cellStyle name="標準 2 2 2 10" xfId="108"/>
    <cellStyle name="標準 2 2 2 2" xfId="12"/>
    <cellStyle name="標準 2 2 2 2 2" xfId="18"/>
    <cellStyle name="標準 2 2 2 2 2 2" xfId="19"/>
    <cellStyle name="標準 2 2 2 2 2 2 2" xfId="20"/>
    <cellStyle name="標準 2 2 2 2 2 3" xfId="21"/>
    <cellStyle name="標準 2 2 2 2 2 4" xfId="22"/>
    <cellStyle name="標準 2 2 2 2 3" xfId="23"/>
    <cellStyle name="標準 2 2 2 2 3 2" xfId="24"/>
    <cellStyle name="標準 2 2 2 2 4" xfId="25"/>
    <cellStyle name="標準 2 2 2 2 5" xfId="26"/>
    <cellStyle name="標準 2 2 2 2 6" xfId="17"/>
    <cellStyle name="標準 2 2 2 2 7" xfId="111"/>
    <cellStyle name="標準 2 2 2 3" xfId="27"/>
    <cellStyle name="標準 2 2 2 3 2" xfId="28"/>
    <cellStyle name="標準 2 2 2 3 2 2" xfId="29"/>
    <cellStyle name="標準 2 2 2 3 3" xfId="30"/>
    <cellStyle name="標準 2 2 2 3 4" xfId="31"/>
    <cellStyle name="標準 2 2 2 4" xfId="32"/>
    <cellStyle name="標準 2 2 2 4 2" xfId="33"/>
    <cellStyle name="標準 2 2 2 4 2 2" xfId="34"/>
    <cellStyle name="標準 2 2 2 4 3" xfId="35"/>
    <cellStyle name="標準 2 2 2 4 4" xfId="36"/>
    <cellStyle name="標準 2 2 2 5" xfId="37"/>
    <cellStyle name="標準 2 2 2 5 2" xfId="38"/>
    <cellStyle name="標準 2 2 2 5 3" xfId="39"/>
    <cellStyle name="標準 2 2 2 6" xfId="40"/>
    <cellStyle name="標準 2 2 2 7" xfId="41"/>
    <cellStyle name="標準 2 2 2 8" xfId="102"/>
    <cellStyle name="標準 2 2 2 8 2" xfId="113"/>
    <cellStyle name="標準 2 2 2 9" xfId="16"/>
    <cellStyle name="標準 2 2 3" xfId="11"/>
    <cellStyle name="標準 2 2 3 2" xfId="43"/>
    <cellStyle name="標準 2 2 3 2 2" xfId="44"/>
    <cellStyle name="標準 2 2 3 2 2 2" xfId="45"/>
    <cellStyle name="標準 2 2 3 2 3" xfId="46"/>
    <cellStyle name="標準 2 2 3 2 4" xfId="47"/>
    <cellStyle name="標準 2 2 3 3" xfId="48"/>
    <cellStyle name="標準 2 2 3 3 2" xfId="49"/>
    <cellStyle name="標準 2 2 3 4" xfId="50"/>
    <cellStyle name="標準 2 2 3 5" xfId="51"/>
    <cellStyle name="標準 2 2 3 6" xfId="42"/>
    <cellStyle name="標準 2 2 3 7" xfId="110"/>
    <cellStyle name="標準 2 2 4" xfId="6"/>
    <cellStyle name="標準 2 2 4 2" xfId="53"/>
    <cellStyle name="標準 2 2 4 2 2" xfId="54"/>
    <cellStyle name="標準 2 2 4 3" xfId="55"/>
    <cellStyle name="標準 2 2 4 4" xfId="56"/>
    <cellStyle name="標準 2 2 4 5" xfId="52"/>
    <cellStyle name="標準 2 2 4 6" xfId="107"/>
    <cellStyle name="標準 2 2 5" xfId="57"/>
    <cellStyle name="標準 2 2 5 2" xfId="58"/>
    <cellStyle name="標準 2 2 5 2 2" xfId="59"/>
    <cellStyle name="標準 2 2 5 3" xfId="60"/>
    <cellStyle name="標準 2 2 5 4" xfId="61"/>
    <cellStyle name="標準 2 2 6" xfId="62"/>
    <cellStyle name="標準 2 2 7" xfId="63"/>
    <cellStyle name="標準 2 2 7 2" xfId="64"/>
    <cellStyle name="標準 2 2 7 3" xfId="65"/>
    <cellStyle name="標準 2 2 8" xfId="66"/>
    <cellStyle name="標準 2 2 9" xfId="67"/>
    <cellStyle name="標準 2 3" xfId="4"/>
    <cellStyle name="標準 2 3 2" xfId="69"/>
    <cellStyle name="標準 2 3 3" xfId="70"/>
    <cellStyle name="標準 2 3 4" xfId="71"/>
    <cellStyle name="標準 2 3 5" xfId="68"/>
    <cellStyle name="標準 2 4" xfId="14"/>
    <cellStyle name="標準 2 5" xfId="13"/>
    <cellStyle name="標準 2 5 2" xfId="112"/>
    <cellStyle name="標準 2 6" xfId="105"/>
    <cellStyle name="標準 3" xfId="5"/>
    <cellStyle name="標準 3 10" xfId="72"/>
    <cellStyle name="標準 3 11" xfId="106"/>
    <cellStyle name="標準 3 2" xfId="10"/>
    <cellStyle name="標準 3 2 2" xfId="74"/>
    <cellStyle name="標準 3 2 2 2" xfId="75"/>
    <cellStyle name="標準 3 2 2 2 2" xfId="76"/>
    <cellStyle name="標準 3 2 2 3" xfId="77"/>
    <cellStyle name="標準 3 2 2 4" xfId="78"/>
    <cellStyle name="標準 3 2 3" xfId="79"/>
    <cellStyle name="標準 3 2 3 2" xfId="80"/>
    <cellStyle name="標準 3 2 4" xfId="81"/>
    <cellStyle name="標準 3 2 5" xfId="82"/>
    <cellStyle name="標準 3 2 6" xfId="73"/>
    <cellStyle name="標準 3 2 7" xfId="109"/>
    <cellStyle name="標準 3 3" xfId="83"/>
    <cellStyle name="標準 3 3 2" xfId="84"/>
    <cellStyle name="標準 3 3 2 2" xfId="85"/>
    <cellStyle name="標準 3 3 3" xfId="86"/>
    <cellStyle name="標準 3 3 4" xfId="87"/>
    <cellStyle name="標準 3 4" xfId="88"/>
    <cellStyle name="標準 3 4 2" xfId="89"/>
    <cellStyle name="標準 3 4 2 2" xfId="90"/>
    <cellStyle name="標準 3 4 3" xfId="91"/>
    <cellStyle name="標準 3 4 4" xfId="92"/>
    <cellStyle name="標準 3 5" xfId="93"/>
    <cellStyle name="標準 3 5 2" xfId="94"/>
    <cellStyle name="標準 3 5 3" xfId="95"/>
    <cellStyle name="標準 3 5 4" xfId="96"/>
    <cellStyle name="標準 3 6" xfId="97"/>
    <cellStyle name="標準 3 6 2" xfId="98"/>
    <cellStyle name="標準 3 6 3" xfId="99"/>
    <cellStyle name="標準 3 7" xfId="100"/>
    <cellStyle name="標準 3 8" xfId="101"/>
    <cellStyle name="標準 3 9" xfId="104"/>
    <cellStyle name="標準 3 9 2" xfId="115"/>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3"/>
  <sheetViews>
    <sheetView showZeros="0" tabSelected="1" showRuler="0" view="pageBreakPreview" zoomScaleNormal="85" zoomScaleSheetLayoutView="100" workbookViewId="0">
      <selection activeCell="A2" sqref="A2"/>
    </sheetView>
  </sheetViews>
  <sheetFormatPr defaultColWidth="2.375" defaultRowHeight="15" customHeight="1" x14ac:dyDescent="0.15"/>
  <cols>
    <col min="1" max="1" width="3.375" style="4" customWidth="1"/>
    <col min="2" max="18" width="2.625" style="8" customWidth="1"/>
    <col min="19" max="19" width="2.125" style="8" customWidth="1"/>
    <col min="20" max="25" width="2.625" style="8" customWidth="1"/>
    <col min="26" max="26" width="3.75" style="8" customWidth="1"/>
    <col min="27" max="27" width="4.75" style="8" customWidth="1"/>
    <col min="28" max="37" width="2.625" style="8" customWidth="1"/>
    <col min="38" max="38" width="3.625" style="8" customWidth="1"/>
    <col min="39" max="39" width="3" style="8" customWidth="1"/>
    <col min="40" max="45" width="2.625" style="8" customWidth="1"/>
    <col min="46" max="46" width="7.625" style="8" customWidth="1"/>
    <col min="47" max="51" width="2.375" style="8"/>
    <col min="52" max="52" width="6.125" style="8" customWidth="1"/>
    <col min="53" max="216" width="2.375" style="8"/>
    <col min="217" max="217" width="2.75" style="8" customWidth="1"/>
    <col min="218" max="225" width="2.5" style="8" customWidth="1"/>
    <col min="226" max="226" width="2" style="8" customWidth="1"/>
    <col min="227" max="227" width="2.75" style="8" customWidth="1"/>
    <col min="228" max="230" width="2.375" style="8" customWidth="1"/>
    <col min="231" max="231" width="2.625" style="8" customWidth="1"/>
    <col min="232" max="251" width="2.375" style="8" customWidth="1"/>
    <col min="252" max="252" width="0.625" style="8" customWidth="1"/>
    <col min="253" max="262" width="2.375" style="8" customWidth="1"/>
    <col min="263" max="472" width="2.375" style="8"/>
    <col min="473" max="473" width="2.75" style="8" customWidth="1"/>
    <col min="474" max="481" width="2.5" style="8" customWidth="1"/>
    <col min="482" max="482" width="2" style="8" customWidth="1"/>
    <col min="483" max="483" width="2.75" style="8" customWidth="1"/>
    <col min="484" max="486" width="2.375" style="8" customWidth="1"/>
    <col min="487" max="487" width="2.625" style="8" customWidth="1"/>
    <col min="488" max="507" width="2.375" style="8" customWidth="1"/>
    <col min="508" max="508" width="0.625" style="8" customWidth="1"/>
    <col min="509" max="518" width="2.375" style="8" customWidth="1"/>
    <col min="519" max="728" width="2.375" style="8"/>
    <col min="729" max="729" width="2.75" style="8" customWidth="1"/>
    <col min="730" max="737" width="2.5" style="8" customWidth="1"/>
    <col min="738" max="738" width="2" style="8" customWidth="1"/>
    <col min="739" max="739" width="2.75" style="8" customWidth="1"/>
    <col min="740" max="742" width="2.375" style="8" customWidth="1"/>
    <col min="743" max="743" width="2.625" style="8" customWidth="1"/>
    <col min="744" max="763" width="2.375" style="8" customWidth="1"/>
    <col min="764" max="764" width="0.625" style="8" customWidth="1"/>
    <col min="765" max="774" width="2.375" style="8" customWidth="1"/>
    <col min="775" max="984" width="2.375" style="8"/>
    <col min="985" max="985" width="2.75" style="8" customWidth="1"/>
    <col min="986" max="993" width="2.5" style="8" customWidth="1"/>
    <col min="994" max="994" width="2" style="8" customWidth="1"/>
    <col min="995" max="995" width="2.75" style="8" customWidth="1"/>
    <col min="996" max="998" width="2.375" style="8" customWidth="1"/>
    <col min="999" max="999" width="2.625" style="8" customWidth="1"/>
    <col min="1000" max="1019" width="2.375" style="8" customWidth="1"/>
    <col min="1020" max="1020" width="0.625" style="8" customWidth="1"/>
    <col min="1021" max="1030" width="2.375" style="8" customWidth="1"/>
    <col min="1031" max="1240" width="2.375" style="8"/>
    <col min="1241" max="1241" width="2.75" style="8" customWidth="1"/>
    <col min="1242" max="1249" width="2.5" style="8" customWidth="1"/>
    <col min="1250" max="1250" width="2" style="8" customWidth="1"/>
    <col min="1251" max="1251" width="2.75" style="8" customWidth="1"/>
    <col min="1252" max="1254" width="2.375" style="8" customWidth="1"/>
    <col min="1255" max="1255" width="2.625" style="8" customWidth="1"/>
    <col min="1256" max="1275" width="2.375" style="8" customWidth="1"/>
    <col min="1276" max="1276" width="0.625" style="8" customWidth="1"/>
    <col min="1277" max="1286" width="2.375" style="8" customWidth="1"/>
    <col min="1287" max="1496" width="2.375" style="8"/>
    <col min="1497" max="1497" width="2.75" style="8" customWidth="1"/>
    <col min="1498" max="1505" width="2.5" style="8" customWidth="1"/>
    <col min="1506" max="1506" width="2" style="8" customWidth="1"/>
    <col min="1507" max="1507" width="2.75" style="8" customWidth="1"/>
    <col min="1508" max="1510" width="2.375" style="8" customWidth="1"/>
    <col min="1511" max="1511" width="2.625" style="8" customWidth="1"/>
    <col min="1512" max="1531" width="2.375" style="8" customWidth="1"/>
    <col min="1532" max="1532" width="0.625" style="8" customWidth="1"/>
    <col min="1533" max="1542" width="2.375" style="8" customWidth="1"/>
    <col min="1543" max="1752" width="2.375" style="8"/>
    <col min="1753" max="1753" width="2.75" style="8" customWidth="1"/>
    <col min="1754" max="1761" width="2.5" style="8" customWidth="1"/>
    <col min="1762" max="1762" width="2" style="8" customWidth="1"/>
    <col min="1763" max="1763" width="2.75" style="8" customWidth="1"/>
    <col min="1764" max="1766" width="2.375" style="8" customWidth="1"/>
    <col min="1767" max="1767" width="2.625" style="8" customWidth="1"/>
    <col min="1768" max="1787" width="2.375" style="8" customWidth="1"/>
    <col min="1788" max="1788" width="0.625" style="8" customWidth="1"/>
    <col min="1789" max="1798" width="2.375" style="8" customWidth="1"/>
    <col min="1799" max="2008" width="2.375" style="8"/>
    <col min="2009" max="2009" width="2.75" style="8" customWidth="1"/>
    <col min="2010" max="2017" width="2.5" style="8" customWidth="1"/>
    <col min="2018" max="2018" width="2" style="8" customWidth="1"/>
    <col min="2019" max="2019" width="2.75" style="8" customWidth="1"/>
    <col min="2020" max="2022" width="2.375" style="8" customWidth="1"/>
    <col min="2023" max="2023" width="2.625" style="8" customWidth="1"/>
    <col min="2024" max="2043" width="2.375" style="8" customWidth="1"/>
    <col min="2044" max="2044" width="0.625" style="8" customWidth="1"/>
    <col min="2045" max="2054" width="2.375" style="8" customWidth="1"/>
    <col min="2055" max="2264" width="2.375" style="8"/>
    <col min="2265" max="2265" width="2.75" style="8" customWidth="1"/>
    <col min="2266" max="2273" width="2.5" style="8" customWidth="1"/>
    <col min="2274" max="2274" width="2" style="8" customWidth="1"/>
    <col min="2275" max="2275" width="2.75" style="8" customWidth="1"/>
    <col min="2276" max="2278" width="2.375" style="8" customWidth="1"/>
    <col min="2279" max="2279" width="2.625" style="8" customWidth="1"/>
    <col min="2280" max="2299" width="2.375" style="8" customWidth="1"/>
    <col min="2300" max="2300" width="0.625" style="8" customWidth="1"/>
    <col min="2301" max="2310" width="2.375" style="8" customWidth="1"/>
    <col min="2311" max="2520" width="2.375" style="8"/>
    <col min="2521" max="2521" width="2.75" style="8" customWidth="1"/>
    <col min="2522" max="2529" width="2.5" style="8" customWidth="1"/>
    <col min="2530" max="2530" width="2" style="8" customWidth="1"/>
    <col min="2531" max="2531" width="2.75" style="8" customWidth="1"/>
    <col min="2532" max="2534" width="2.375" style="8" customWidth="1"/>
    <col min="2535" max="2535" width="2.625" style="8" customWidth="1"/>
    <col min="2536" max="2555" width="2.375" style="8" customWidth="1"/>
    <col min="2556" max="2556" width="0.625" style="8" customWidth="1"/>
    <col min="2557" max="2566" width="2.375" style="8" customWidth="1"/>
    <col min="2567" max="2776" width="2.375" style="8"/>
    <col min="2777" max="2777" width="2.75" style="8" customWidth="1"/>
    <col min="2778" max="2785" width="2.5" style="8" customWidth="1"/>
    <col min="2786" max="2786" width="2" style="8" customWidth="1"/>
    <col min="2787" max="2787" width="2.75" style="8" customWidth="1"/>
    <col min="2788" max="2790" width="2.375" style="8" customWidth="1"/>
    <col min="2791" max="2791" width="2.625" style="8" customWidth="1"/>
    <col min="2792" max="2811" width="2.375" style="8" customWidth="1"/>
    <col min="2812" max="2812" width="0.625" style="8" customWidth="1"/>
    <col min="2813" max="2822" width="2.375" style="8" customWidth="1"/>
    <col min="2823" max="3032" width="2.375" style="8"/>
    <col min="3033" max="3033" width="2.75" style="8" customWidth="1"/>
    <col min="3034" max="3041" width="2.5" style="8" customWidth="1"/>
    <col min="3042" max="3042" width="2" style="8" customWidth="1"/>
    <col min="3043" max="3043" width="2.75" style="8" customWidth="1"/>
    <col min="3044" max="3046" width="2.375" style="8" customWidth="1"/>
    <col min="3047" max="3047" width="2.625" style="8" customWidth="1"/>
    <col min="3048" max="3067" width="2.375" style="8" customWidth="1"/>
    <col min="3068" max="3068" width="0.625" style="8" customWidth="1"/>
    <col min="3069" max="3078" width="2.375" style="8" customWidth="1"/>
    <col min="3079" max="3288" width="2.375" style="8"/>
    <col min="3289" max="3289" width="2.75" style="8" customWidth="1"/>
    <col min="3290" max="3297" width="2.5" style="8" customWidth="1"/>
    <col min="3298" max="3298" width="2" style="8" customWidth="1"/>
    <col min="3299" max="3299" width="2.75" style="8" customWidth="1"/>
    <col min="3300" max="3302" width="2.375" style="8" customWidth="1"/>
    <col min="3303" max="3303" width="2.625" style="8" customWidth="1"/>
    <col min="3304" max="3323" width="2.375" style="8" customWidth="1"/>
    <col min="3324" max="3324" width="0.625" style="8" customWidth="1"/>
    <col min="3325" max="3334" width="2.375" style="8" customWidth="1"/>
    <col min="3335" max="3544" width="2.375" style="8"/>
    <col min="3545" max="3545" width="2.75" style="8" customWidth="1"/>
    <col min="3546" max="3553" width="2.5" style="8" customWidth="1"/>
    <col min="3554" max="3554" width="2" style="8" customWidth="1"/>
    <col min="3555" max="3555" width="2.75" style="8" customWidth="1"/>
    <col min="3556" max="3558" width="2.375" style="8" customWidth="1"/>
    <col min="3559" max="3559" width="2.625" style="8" customWidth="1"/>
    <col min="3560" max="3579" width="2.375" style="8" customWidth="1"/>
    <col min="3580" max="3580" width="0.625" style="8" customWidth="1"/>
    <col min="3581" max="3590" width="2.375" style="8" customWidth="1"/>
    <col min="3591" max="3800" width="2.375" style="8"/>
    <col min="3801" max="3801" width="2.75" style="8" customWidth="1"/>
    <col min="3802" max="3809" width="2.5" style="8" customWidth="1"/>
    <col min="3810" max="3810" width="2" style="8" customWidth="1"/>
    <col min="3811" max="3811" width="2.75" style="8" customWidth="1"/>
    <col min="3812" max="3814" width="2.375" style="8" customWidth="1"/>
    <col min="3815" max="3815" width="2.625" style="8" customWidth="1"/>
    <col min="3816" max="3835" width="2.375" style="8" customWidth="1"/>
    <col min="3836" max="3836" width="0.625" style="8" customWidth="1"/>
    <col min="3837" max="3846" width="2.375" style="8" customWidth="1"/>
    <col min="3847" max="4056" width="2.375" style="8"/>
    <col min="4057" max="4057" width="2.75" style="8" customWidth="1"/>
    <col min="4058" max="4065" width="2.5" style="8" customWidth="1"/>
    <col min="4066" max="4066" width="2" style="8" customWidth="1"/>
    <col min="4067" max="4067" width="2.75" style="8" customWidth="1"/>
    <col min="4068" max="4070" width="2.375" style="8" customWidth="1"/>
    <col min="4071" max="4071" width="2.625" style="8" customWidth="1"/>
    <col min="4072" max="4091" width="2.375" style="8" customWidth="1"/>
    <col min="4092" max="4092" width="0.625" style="8" customWidth="1"/>
    <col min="4093" max="4102" width="2.375" style="8" customWidth="1"/>
    <col min="4103" max="4312" width="2.375" style="8"/>
    <col min="4313" max="4313" width="2.75" style="8" customWidth="1"/>
    <col min="4314" max="4321" width="2.5" style="8" customWidth="1"/>
    <col min="4322" max="4322" width="2" style="8" customWidth="1"/>
    <col min="4323" max="4323" width="2.75" style="8" customWidth="1"/>
    <col min="4324" max="4326" width="2.375" style="8" customWidth="1"/>
    <col min="4327" max="4327" width="2.625" style="8" customWidth="1"/>
    <col min="4328" max="4347" width="2.375" style="8" customWidth="1"/>
    <col min="4348" max="4348" width="0.625" style="8" customWidth="1"/>
    <col min="4349" max="4358" width="2.375" style="8" customWidth="1"/>
    <col min="4359" max="4568" width="2.375" style="8"/>
    <col min="4569" max="4569" width="2.75" style="8" customWidth="1"/>
    <col min="4570" max="4577" width="2.5" style="8" customWidth="1"/>
    <col min="4578" max="4578" width="2" style="8" customWidth="1"/>
    <col min="4579" max="4579" width="2.75" style="8" customWidth="1"/>
    <col min="4580" max="4582" width="2.375" style="8" customWidth="1"/>
    <col min="4583" max="4583" width="2.625" style="8" customWidth="1"/>
    <col min="4584" max="4603" width="2.375" style="8" customWidth="1"/>
    <col min="4604" max="4604" width="0.625" style="8" customWidth="1"/>
    <col min="4605" max="4614" width="2.375" style="8" customWidth="1"/>
    <col min="4615" max="4824" width="2.375" style="8"/>
    <col min="4825" max="4825" width="2.75" style="8" customWidth="1"/>
    <col min="4826" max="4833" width="2.5" style="8" customWidth="1"/>
    <col min="4834" max="4834" width="2" style="8" customWidth="1"/>
    <col min="4835" max="4835" width="2.75" style="8" customWidth="1"/>
    <col min="4836" max="4838" width="2.375" style="8" customWidth="1"/>
    <col min="4839" max="4839" width="2.625" style="8" customWidth="1"/>
    <col min="4840" max="4859" width="2.375" style="8" customWidth="1"/>
    <col min="4860" max="4860" width="0.625" style="8" customWidth="1"/>
    <col min="4861" max="4870" width="2.375" style="8" customWidth="1"/>
    <col min="4871" max="5080" width="2.375" style="8"/>
    <col min="5081" max="5081" width="2.75" style="8" customWidth="1"/>
    <col min="5082" max="5089" width="2.5" style="8" customWidth="1"/>
    <col min="5090" max="5090" width="2" style="8" customWidth="1"/>
    <col min="5091" max="5091" width="2.75" style="8" customWidth="1"/>
    <col min="5092" max="5094" width="2.375" style="8" customWidth="1"/>
    <col min="5095" max="5095" width="2.625" style="8" customWidth="1"/>
    <col min="5096" max="5115" width="2.375" style="8" customWidth="1"/>
    <col min="5116" max="5116" width="0.625" style="8" customWidth="1"/>
    <col min="5117" max="5126" width="2.375" style="8" customWidth="1"/>
    <col min="5127" max="5336" width="2.375" style="8"/>
    <col min="5337" max="5337" width="2.75" style="8" customWidth="1"/>
    <col min="5338" max="5345" width="2.5" style="8" customWidth="1"/>
    <col min="5346" max="5346" width="2" style="8" customWidth="1"/>
    <col min="5347" max="5347" width="2.75" style="8" customWidth="1"/>
    <col min="5348" max="5350" width="2.375" style="8" customWidth="1"/>
    <col min="5351" max="5351" width="2.625" style="8" customWidth="1"/>
    <col min="5352" max="5371" width="2.375" style="8" customWidth="1"/>
    <col min="5372" max="5372" width="0.625" style="8" customWidth="1"/>
    <col min="5373" max="5382" width="2.375" style="8" customWidth="1"/>
    <col min="5383" max="5592" width="2.375" style="8"/>
    <col min="5593" max="5593" width="2.75" style="8" customWidth="1"/>
    <col min="5594" max="5601" width="2.5" style="8" customWidth="1"/>
    <col min="5602" max="5602" width="2" style="8" customWidth="1"/>
    <col min="5603" max="5603" width="2.75" style="8" customWidth="1"/>
    <col min="5604" max="5606" width="2.375" style="8" customWidth="1"/>
    <col min="5607" max="5607" width="2.625" style="8" customWidth="1"/>
    <col min="5608" max="5627" width="2.375" style="8" customWidth="1"/>
    <col min="5628" max="5628" width="0.625" style="8" customWidth="1"/>
    <col min="5629" max="5638" width="2.375" style="8" customWidth="1"/>
    <col min="5639" max="5848" width="2.375" style="8"/>
    <col min="5849" max="5849" width="2.75" style="8" customWidth="1"/>
    <col min="5850" max="5857" width="2.5" style="8" customWidth="1"/>
    <col min="5858" max="5858" width="2" style="8" customWidth="1"/>
    <col min="5859" max="5859" width="2.75" style="8" customWidth="1"/>
    <col min="5860" max="5862" width="2.375" style="8" customWidth="1"/>
    <col min="5863" max="5863" width="2.625" style="8" customWidth="1"/>
    <col min="5864" max="5883" width="2.375" style="8" customWidth="1"/>
    <col min="5884" max="5884" width="0.625" style="8" customWidth="1"/>
    <col min="5885" max="5894" width="2.375" style="8" customWidth="1"/>
    <col min="5895" max="6104" width="2.375" style="8"/>
    <col min="6105" max="6105" width="2.75" style="8" customWidth="1"/>
    <col min="6106" max="6113" width="2.5" style="8" customWidth="1"/>
    <col min="6114" max="6114" width="2" style="8" customWidth="1"/>
    <col min="6115" max="6115" width="2.75" style="8" customWidth="1"/>
    <col min="6116" max="6118" width="2.375" style="8" customWidth="1"/>
    <col min="6119" max="6119" width="2.625" style="8" customWidth="1"/>
    <col min="6120" max="6139" width="2.375" style="8" customWidth="1"/>
    <col min="6140" max="6140" width="0.625" style="8" customWidth="1"/>
    <col min="6141" max="6150" width="2.375" style="8" customWidth="1"/>
    <col min="6151" max="6360" width="2.375" style="8"/>
    <col min="6361" max="6361" width="2.75" style="8" customWidth="1"/>
    <col min="6362" max="6369" width="2.5" style="8" customWidth="1"/>
    <col min="6370" max="6370" width="2" style="8" customWidth="1"/>
    <col min="6371" max="6371" width="2.75" style="8" customWidth="1"/>
    <col min="6372" max="6374" width="2.375" style="8" customWidth="1"/>
    <col min="6375" max="6375" width="2.625" style="8" customWidth="1"/>
    <col min="6376" max="6395" width="2.375" style="8" customWidth="1"/>
    <col min="6396" max="6396" width="0.625" style="8" customWidth="1"/>
    <col min="6397" max="6406" width="2.375" style="8" customWidth="1"/>
    <col min="6407" max="6616" width="2.375" style="8"/>
    <col min="6617" max="6617" width="2.75" style="8" customWidth="1"/>
    <col min="6618" max="6625" width="2.5" style="8" customWidth="1"/>
    <col min="6626" max="6626" width="2" style="8" customWidth="1"/>
    <col min="6627" max="6627" width="2.75" style="8" customWidth="1"/>
    <col min="6628" max="6630" width="2.375" style="8" customWidth="1"/>
    <col min="6631" max="6631" width="2.625" style="8" customWidth="1"/>
    <col min="6632" max="6651" width="2.375" style="8" customWidth="1"/>
    <col min="6652" max="6652" width="0.625" style="8" customWidth="1"/>
    <col min="6653" max="6662" width="2.375" style="8" customWidth="1"/>
    <col min="6663" max="6872" width="2.375" style="8"/>
    <col min="6873" max="6873" width="2.75" style="8" customWidth="1"/>
    <col min="6874" max="6881" width="2.5" style="8" customWidth="1"/>
    <col min="6882" max="6882" width="2" style="8" customWidth="1"/>
    <col min="6883" max="6883" width="2.75" style="8" customWidth="1"/>
    <col min="6884" max="6886" width="2.375" style="8" customWidth="1"/>
    <col min="6887" max="6887" width="2.625" style="8" customWidth="1"/>
    <col min="6888" max="6907" width="2.375" style="8" customWidth="1"/>
    <col min="6908" max="6908" width="0.625" style="8" customWidth="1"/>
    <col min="6909" max="6918" width="2.375" style="8" customWidth="1"/>
    <col min="6919" max="7128" width="2.375" style="8"/>
    <col min="7129" max="7129" width="2.75" style="8" customWidth="1"/>
    <col min="7130" max="7137" width="2.5" style="8" customWidth="1"/>
    <col min="7138" max="7138" width="2" style="8" customWidth="1"/>
    <col min="7139" max="7139" width="2.75" style="8" customWidth="1"/>
    <col min="7140" max="7142" width="2.375" style="8" customWidth="1"/>
    <col min="7143" max="7143" width="2.625" style="8" customWidth="1"/>
    <col min="7144" max="7163" width="2.375" style="8" customWidth="1"/>
    <col min="7164" max="7164" width="0.625" style="8" customWidth="1"/>
    <col min="7165" max="7174" width="2.375" style="8" customWidth="1"/>
    <col min="7175" max="7384" width="2.375" style="8"/>
    <col min="7385" max="7385" width="2.75" style="8" customWidth="1"/>
    <col min="7386" max="7393" width="2.5" style="8" customWidth="1"/>
    <col min="7394" max="7394" width="2" style="8" customWidth="1"/>
    <col min="7395" max="7395" width="2.75" style="8" customWidth="1"/>
    <col min="7396" max="7398" width="2.375" style="8" customWidth="1"/>
    <col min="7399" max="7399" width="2.625" style="8" customWidth="1"/>
    <col min="7400" max="7419" width="2.375" style="8" customWidth="1"/>
    <col min="7420" max="7420" width="0.625" style="8" customWidth="1"/>
    <col min="7421" max="7430" width="2.375" style="8" customWidth="1"/>
    <col min="7431" max="7640" width="2.375" style="8"/>
    <col min="7641" max="7641" width="2.75" style="8" customWidth="1"/>
    <col min="7642" max="7649" width="2.5" style="8" customWidth="1"/>
    <col min="7650" max="7650" width="2" style="8" customWidth="1"/>
    <col min="7651" max="7651" width="2.75" style="8" customWidth="1"/>
    <col min="7652" max="7654" width="2.375" style="8" customWidth="1"/>
    <col min="7655" max="7655" width="2.625" style="8" customWidth="1"/>
    <col min="7656" max="7675" width="2.375" style="8" customWidth="1"/>
    <col min="7676" max="7676" width="0.625" style="8" customWidth="1"/>
    <col min="7677" max="7686" width="2.375" style="8" customWidth="1"/>
    <col min="7687" max="7896" width="2.375" style="8"/>
    <col min="7897" max="7897" width="2.75" style="8" customWidth="1"/>
    <col min="7898" max="7905" width="2.5" style="8" customWidth="1"/>
    <col min="7906" max="7906" width="2" style="8" customWidth="1"/>
    <col min="7907" max="7907" width="2.75" style="8" customWidth="1"/>
    <col min="7908" max="7910" width="2.375" style="8" customWidth="1"/>
    <col min="7911" max="7911" width="2.625" style="8" customWidth="1"/>
    <col min="7912" max="7931" width="2.375" style="8" customWidth="1"/>
    <col min="7932" max="7932" width="0.625" style="8" customWidth="1"/>
    <col min="7933" max="7942" width="2.375" style="8" customWidth="1"/>
    <col min="7943" max="8152" width="2.375" style="8"/>
    <col min="8153" max="8153" width="2.75" style="8" customWidth="1"/>
    <col min="8154" max="8161" width="2.5" style="8" customWidth="1"/>
    <col min="8162" max="8162" width="2" style="8" customWidth="1"/>
    <col min="8163" max="8163" width="2.75" style="8" customWidth="1"/>
    <col min="8164" max="8166" width="2.375" style="8" customWidth="1"/>
    <col min="8167" max="8167" width="2.625" style="8" customWidth="1"/>
    <col min="8168" max="8187" width="2.375" style="8" customWidth="1"/>
    <col min="8188" max="8188" width="0.625" style="8" customWidth="1"/>
    <col min="8189" max="8198" width="2.375" style="8" customWidth="1"/>
    <col min="8199" max="8408" width="2.375" style="8"/>
    <col min="8409" max="8409" width="2.75" style="8" customWidth="1"/>
    <col min="8410" max="8417" width="2.5" style="8" customWidth="1"/>
    <col min="8418" max="8418" width="2" style="8" customWidth="1"/>
    <col min="8419" max="8419" width="2.75" style="8" customWidth="1"/>
    <col min="8420" max="8422" width="2.375" style="8" customWidth="1"/>
    <col min="8423" max="8423" width="2.625" style="8" customWidth="1"/>
    <col min="8424" max="8443" width="2.375" style="8" customWidth="1"/>
    <col min="8444" max="8444" width="0.625" style="8" customWidth="1"/>
    <col min="8445" max="8454" width="2.375" style="8" customWidth="1"/>
    <col min="8455" max="8664" width="2.375" style="8"/>
    <col min="8665" max="8665" width="2.75" style="8" customWidth="1"/>
    <col min="8666" max="8673" width="2.5" style="8" customWidth="1"/>
    <col min="8674" max="8674" width="2" style="8" customWidth="1"/>
    <col min="8675" max="8675" width="2.75" style="8" customWidth="1"/>
    <col min="8676" max="8678" width="2.375" style="8" customWidth="1"/>
    <col min="8679" max="8679" width="2.625" style="8" customWidth="1"/>
    <col min="8680" max="8699" width="2.375" style="8" customWidth="1"/>
    <col min="8700" max="8700" width="0.625" style="8" customWidth="1"/>
    <col min="8701" max="8710" width="2.375" style="8" customWidth="1"/>
    <col min="8711" max="8920" width="2.375" style="8"/>
    <col min="8921" max="8921" width="2.75" style="8" customWidth="1"/>
    <col min="8922" max="8929" width="2.5" style="8" customWidth="1"/>
    <col min="8930" max="8930" width="2" style="8" customWidth="1"/>
    <col min="8931" max="8931" width="2.75" style="8" customWidth="1"/>
    <col min="8932" max="8934" width="2.375" style="8" customWidth="1"/>
    <col min="8935" max="8935" width="2.625" style="8" customWidth="1"/>
    <col min="8936" max="8955" width="2.375" style="8" customWidth="1"/>
    <col min="8956" max="8956" width="0.625" style="8" customWidth="1"/>
    <col min="8957" max="8966" width="2.375" style="8" customWidth="1"/>
    <col min="8967" max="9176" width="2.375" style="8"/>
    <col min="9177" max="9177" width="2.75" style="8" customWidth="1"/>
    <col min="9178" max="9185" width="2.5" style="8" customWidth="1"/>
    <col min="9186" max="9186" width="2" style="8" customWidth="1"/>
    <col min="9187" max="9187" width="2.75" style="8" customWidth="1"/>
    <col min="9188" max="9190" width="2.375" style="8" customWidth="1"/>
    <col min="9191" max="9191" width="2.625" style="8" customWidth="1"/>
    <col min="9192" max="9211" width="2.375" style="8" customWidth="1"/>
    <col min="9212" max="9212" width="0.625" style="8" customWidth="1"/>
    <col min="9213" max="9222" width="2.375" style="8" customWidth="1"/>
    <col min="9223" max="9432" width="2.375" style="8"/>
    <col min="9433" max="9433" width="2.75" style="8" customWidth="1"/>
    <col min="9434" max="9441" width="2.5" style="8" customWidth="1"/>
    <col min="9442" max="9442" width="2" style="8" customWidth="1"/>
    <col min="9443" max="9443" width="2.75" style="8" customWidth="1"/>
    <col min="9444" max="9446" width="2.375" style="8" customWidth="1"/>
    <col min="9447" max="9447" width="2.625" style="8" customWidth="1"/>
    <col min="9448" max="9467" width="2.375" style="8" customWidth="1"/>
    <col min="9468" max="9468" width="0.625" style="8" customWidth="1"/>
    <col min="9469" max="9478" width="2.375" style="8" customWidth="1"/>
    <col min="9479" max="9688" width="2.375" style="8"/>
    <col min="9689" max="9689" width="2.75" style="8" customWidth="1"/>
    <col min="9690" max="9697" width="2.5" style="8" customWidth="1"/>
    <col min="9698" max="9698" width="2" style="8" customWidth="1"/>
    <col min="9699" max="9699" width="2.75" style="8" customWidth="1"/>
    <col min="9700" max="9702" width="2.375" style="8" customWidth="1"/>
    <col min="9703" max="9703" width="2.625" style="8" customWidth="1"/>
    <col min="9704" max="9723" width="2.375" style="8" customWidth="1"/>
    <col min="9724" max="9724" width="0.625" style="8" customWidth="1"/>
    <col min="9725" max="9734" width="2.375" style="8" customWidth="1"/>
    <col min="9735" max="9944" width="2.375" style="8"/>
    <col min="9945" max="9945" width="2.75" style="8" customWidth="1"/>
    <col min="9946" max="9953" width="2.5" style="8" customWidth="1"/>
    <col min="9954" max="9954" width="2" style="8" customWidth="1"/>
    <col min="9955" max="9955" width="2.75" style="8" customWidth="1"/>
    <col min="9956" max="9958" width="2.375" style="8" customWidth="1"/>
    <col min="9959" max="9959" width="2.625" style="8" customWidth="1"/>
    <col min="9960" max="9979" width="2.375" style="8" customWidth="1"/>
    <col min="9980" max="9980" width="0.625" style="8" customWidth="1"/>
    <col min="9981" max="9990" width="2.375" style="8" customWidth="1"/>
    <col min="9991" max="10200" width="2.375" style="8"/>
    <col min="10201" max="10201" width="2.75" style="8" customWidth="1"/>
    <col min="10202" max="10209" width="2.5" style="8" customWidth="1"/>
    <col min="10210" max="10210" width="2" style="8" customWidth="1"/>
    <col min="10211" max="10211" width="2.75" style="8" customWidth="1"/>
    <col min="10212" max="10214" width="2.375" style="8" customWidth="1"/>
    <col min="10215" max="10215" width="2.625" style="8" customWidth="1"/>
    <col min="10216" max="10235" width="2.375" style="8" customWidth="1"/>
    <col min="10236" max="10236" width="0.625" style="8" customWidth="1"/>
    <col min="10237" max="10246" width="2.375" style="8" customWidth="1"/>
    <col min="10247" max="10456" width="2.375" style="8"/>
    <col min="10457" max="10457" width="2.75" style="8" customWidth="1"/>
    <col min="10458" max="10465" width="2.5" style="8" customWidth="1"/>
    <col min="10466" max="10466" width="2" style="8" customWidth="1"/>
    <col min="10467" max="10467" width="2.75" style="8" customWidth="1"/>
    <col min="10468" max="10470" width="2.375" style="8" customWidth="1"/>
    <col min="10471" max="10471" width="2.625" style="8" customWidth="1"/>
    <col min="10472" max="10491" width="2.375" style="8" customWidth="1"/>
    <col min="10492" max="10492" width="0.625" style="8" customWidth="1"/>
    <col min="10493" max="10502" width="2.375" style="8" customWidth="1"/>
    <col min="10503" max="10712" width="2.375" style="8"/>
    <col min="10713" max="10713" width="2.75" style="8" customWidth="1"/>
    <col min="10714" max="10721" width="2.5" style="8" customWidth="1"/>
    <col min="10722" max="10722" width="2" style="8" customWidth="1"/>
    <col min="10723" max="10723" width="2.75" style="8" customWidth="1"/>
    <col min="10724" max="10726" width="2.375" style="8" customWidth="1"/>
    <col min="10727" max="10727" width="2.625" style="8" customWidth="1"/>
    <col min="10728" max="10747" width="2.375" style="8" customWidth="1"/>
    <col min="10748" max="10748" width="0.625" style="8" customWidth="1"/>
    <col min="10749" max="10758" width="2.375" style="8" customWidth="1"/>
    <col min="10759" max="10968" width="2.375" style="8"/>
    <col min="10969" max="10969" width="2.75" style="8" customWidth="1"/>
    <col min="10970" max="10977" width="2.5" style="8" customWidth="1"/>
    <col min="10978" max="10978" width="2" style="8" customWidth="1"/>
    <col min="10979" max="10979" width="2.75" style="8" customWidth="1"/>
    <col min="10980" max="10982" width="2.375" style="8" customWidth="1"/>
    <col min="10983" max="10983" width="2.625" style="8" customWidth="1"/>
    <col min="10984" max="11003" width="2.375" style="8" customWidth="1"/>
    <col min="11004" max="11004" width="0.625" style="8" customWidth="1"/>
    <col min="11005" max="11014" width="2.375" style="8" customWidth="1"/>
    <col min="11015" max="11224" width="2.375" style="8"/>
    <col min="11225" max="11225" width="2.75" style="8" customWidth="1"/>
    <col min="11226" max="11233" width="2.5" style="8" customWidth="1"/>
    <col min="11234" max="11234" width="2" style="8" customWidth="1"/>
    <col min="11235" max="11235" width="2.75" style="8" customWidth="1"/>
    <col min="11236" max="11238" width="2.375" style="8" customWidth="1"/>
    <col min="11239" max="11239" width="2.625" style="8" customWidth="1"/>
    <col min="11240" max="11259" width="2.375" style="8" customWidth="1"/>
    <col min="11260" max="11260" width="0.625" style="8" customWidth="1"/>
    <col min="11261" max="11270" width="2.375" style="8" customWidth="1"/>
    <col min="11271" max="11480" width="2.375" style="8"/>
    <col min="11481" max="11481" width="2.75" style="8" customWidth="1"/>
    <col min="11482" max="11489" width="2.5" style="8" customWidth="1"/>
    <col min="11490" max="11490" width="2" style="8" customWidth="1"/>
    <col min="11491" max="11491" width="2.75" style="8" customWidth="1"/>
    <col min="11492" max="11494" width="2.375" style="8" customWidth="1"/>
    <col min="11495" max="11495" width="2.625" style="8" customWidth="1"/>
    <col min="11496" max="11515" width="2.375" style="8" customWidth="1"/>
    <col min="11516" max="11516" width="0.625" style="8" customWidth="1"/>
    <col min="11517" max="11526" width="2.375" style="8" customWidth="1"/>
    <col min="11527" max="11736" width="2.375" style="8"/>
    <col min="11737" max="11737" width="2.75" style="8" customWidth="1"/>
    <col min="11738" max="11745" width="2.5" style="8" customWidth="1"/>
    <col min="11746" max="11746" width="2" style="8" customWidth="1"/>
    <col min="11747" max="11747" width="2.75" style="8" customWidth="1"/>
    <col min="11748" max="11750" width="2.375" style="8" customWidth="1"/>
    <col min="11751" max="11751" width="2.625" style="8" customWidth="1"/>
    <col min="11752" max="11771" width="2.375" style="8" customWidth="1"/>
    <col min="11772" max="11772" width="0.625" style="8" customWidth="1"/>
    <col min="11773" max="11782" width="2.375" style="8" customWidth="1"/>
    <col min="11783" max="11992" width="2.375" style="8"/>
    <col min="11993" max="11993" width="2.75" style="8" customWidth="1"/>
    <col min="11994" max="12001" width="2.5" style="8" customWidth="1"/>
    <col min="12002" max="12002" width="2" style="8" customWidth="1"/>
    <col min="12003" max="12003" width="2.75" style="8" customWidth="1"/>
    <col min="12004" max="12006" width="2.375" style="8" customWidth="1"/>
    <col min="12007" max="12007" width="2.625" style="8" customWidth="1"/>
    <col min="12008" max="12027" width="2.375" style="8" customWidth="1"/>
    <col min="12028" max="12028" width="0.625" style="8" customWidth="1"/>
    <col min="12029" max="12038" width="2.375" style="8" customWidth="1"/>
    <col min="12039" max="12248" width="2.375" style="8"/>
    <col min="12249" max="12249" width="2.75" style="8" customWidth="1"/>
    <col min="12250" max="12257" width="2.5" style="8" customWidth="1"/>
    <col min="12258" max="12258" width="2" style="8" customWidth="1"/>
    <col min="12259" max="12259" width="2.75" style="8" customWidth="1"/>
    <col min="12260" max="12262" width="2.375" style="8" customWidth="1"/>
    <col min="12263" max="12263" width="2.625" style="8" customWidth="1"/>
    <col min="12264" max="12283" width="2.375" style="8" customWidth="1"/>
    <col min="12284" max="12284" width="0.625" style="8" customWidth="1"/>
    <col min="12285" max="12294" width="2.375" style="8" customWidth="1"/>
    <col min="12295" max="12504" width="2.375" style="8"/>
    <col min="12505" max="12505" width="2.75" style="8" customWidth="1"/>
    <col min="12506" max="12513" width="2.5" style="8" customWidth="1"/>
    <col min="12514" max="12514" width="2" style="8" customWidth="1"/>
    <col min="12515" max="12515" width="2.75" style="8" customWidth="1"/>
    <col min="12516" max="12518" width="2.375" style="8" customWidth="1"/>
    <col min="12519" max="12519" width="2.625" style="8" customWidth="1"/>
    <col min="12520" max="12539" width="2.375" style="8" customWidth="1"/>
    <col min="12540" max="12540" width="0.625" style="8" customWidth="1"/>
    <col min="12541" max="12550" width="2.375" style="8" customWidth="1"/>
    <col min="12551" max="12760" width="2.375" style="8"/>
    <col min="12761" max="12761" width="2.75" style="8" customWidth="1"/>
    <col min="12762" max="12769" width="2.5" style="8" customWidth="1"/>
    <col min="12770" max="12770" width="2" style="8" customWidth="1"/>
    <col min="12771" max="12771" width="2.75" style="8" customWidth="1"/>
    <col min="12772" max="12774" width="2.375" style="8" customWidth="1"/>
    <col min="12775" max="12775" width="2.625" style="8" customWidth="1"/>
    <col min="12776" max="12795" width="2.375" style="8" customWidth="1"/>
    <col min="12796" max="12796" width="0.625" style="8" customWidth="1"/>
    <col min="12797" max="12806" width="2.375" style="8" customWidth="1"/>
    <col min="12807" max="13016" width="2.375" style="8"/>
    <col min="13017" max="13017" width="2.75" style="8" customWidth="1"/>
    <col min="13018" max="13025" width="2.5" style="8" customWidth="1"/>
    <col min="13026" max="13026" width="2" style="8" customWidth="1"/>
    <col min="13027" max="13027" width="2.75" style="8" customWidth="1"/>
    <col min="13028" max="13030" width="2.375" style="8" customWidth="1"/>
    <col min="13031" max="13031" width="2.625" style="8" customWidth="1"/>
    <col min="13032" max="13051" width="2.375" style="8" customWidth="1"/>
    <col min="13052" max="13052" width="0.625" style="8" customWidth="1"/>
    <col min="13053" max="13062" width="2.375" style="8" customWidth="1"/>
    <col min="13063" max="13272" width="2.375" style="8"/>
    <col min="13273" max="13273" width="2.75" style="8" customWidth="1"/>
    <col min="13274" max="13281" width="2.5" style="8" customWidth="1"/>
    <col min="13282" max="13282" width="2" style="8" customWidth="1"/>
    <col min="13283" max="13283" width="2.75" style="8" customWidth="1"/>
    <col min="13284" max="13286" width="2.375" style="8" customWidth="1"/>
    <col min="13287" max="13287" width="2.625" style="8" customWidth="1"/>
    <col min="13288" max="13307" width="2.375" style="8" customWidth="1"/>
    <col min="13308" max="13308" width="0.625" style="8" customWidth="1"/>
    <col min="13309" max="13318" width="2.375" style="8" customWidth="1"/>
    <col min="13319" max="13528" width="2.375" style="8"/>
    <col min="13529" max="13529" width="2.75" style="8" customWidth="1"/>
    <col min="13530" max="13537" width="2.5" style="8" customWidth="1"/>
    <col min="13538" max="13538" width="2" style="8" customWidth="1"/>
    <col min="13539" max="13539" width="2.75" style="8" customWidth="1"/>
    <col min="13540" max="13542" width="2.375" style="8" customWidth="1"/>
    <col min="13543" max="13543" width="2.625" style="8" customWidth="1"/>
    <col min="13544" max="13563" width="2.375" style="8" customWidth="1"/>
    <col min="13564" max="13564" width="0.625" style="8" customWidth="1"/>
    <col min="13565" max="13574" width="2.375" style="8" customWidth="1"/>
    <col min="13575" max="13784" width="2.375" style="8"/>
    <col min="13785" max="13785" width="2.75" style="8" customWidth="1"/>
    <col min="13786" max="13793" width="2.5" style="8" customWidth="1"/>
    <col min="13794" max="13794" width="2" style="8" customWidth="1"/>
    <col min="13795" max="13795" width="2.75" style="8" customWidth="1"/>
    <col min="13796" max="13798" width="2.375" style="8" customWidth="1"/>
    <col min="13799" max="13799" width="2.625" style="8" customWidth="1"/>
    <col min="13800" max="13819" width="2.375" style="8" customWidth="1"/>
    <col min="13820" max="13820" width="0.625" style="8" customWidth="1"/>
    <col min="13821" max="13830" width="2.375" style="8" customWidth="1"/>
    <col min="13831" max="14040" width="2.375" style="8"/>
    <col min="14041" max="14041" width="2.75" style="8" customWidth="1"/>
    <col min="14042" max="14049" width="2.5" style="8" customWidth="1"/>
    <col min="14050" max="14050" width="2" style="8" customWidth="1"/>
    <col min="14051" max="14051" width="2.75" style="8" customWidth="1"/>
    <col min="14052" max="14054" width="2.375" style="8" customWidth="1"/>
    <col min="14055" max="14055" width="2.625" style="8" customWidth="1"/>
    <col min="14056" max="14075" width="2.375" style="8" customWidth="1"/>
    <col min="14076" max="14076" width="0.625" style="8" customWidth="1"/>
    <col min="14077" max="14086" width="2.375" style="8" customWidth="1"/>
    <col min="14087" max="14296" width="2.375" style="8"/>
    <col min="14297" max="14297" width="2.75" style="8" customWidth="1"/>
    <col min="14298" max="14305" width="2.5" style="8" customWidth="1"/>
    <col min="14306" max="14306" width="2" style="8" customWidth="1"/>
    <col min="14307" max="14307" width="2.75" style="8" customWidth="1"/>
    <col min="14308" max="14310" width="2.375" style="8" customWidth="1"/>
    <col min="14311" max="14311" width="2.625" style="8" customWidth="1"/>
    <col min="14312" max="14331" width="2.375" style="8" customWidth="1"/>
    <col min="14332" max="14332" width="0.625" style="8" customWidth="1"/>
    <col min="14333" max="14342" width="2.375" style="8" customWidth="1"/>
    <col min="14343" max="14552" width="2.375" style="8"/>
    <col min="14553" max="14553" width="2.75" style="8" customWidth="1"/>
    <col min="14554" max="14561" width="2.5" style="8" customWidth="1"/>
    <col min="14562" max="14562" width="2" style="8" customWidth="1"/>
    <col min="14563" max="14563" width="2.75" style="8" customWidth="1"/>
    <col min="14564" max="14566" width="2.375" style="8" customWidth="1"/>
    <col min="14567" max="14567" width="2.625" style="8" customWidth="1"/>
    <col min="14568" max="14587" width="2.375" style="8" customWidth="1"/>
    <col min="14588" max="14588" width="0.625" style="8" customWidth="1"/>
    <col min="14589" max="14598" width="2.375" style="8" customWidth="1"/>
    <col min="14599" max="14808" width="2.375" style="8"/>
    <col min="14809" max="14809" width="2.75" style="8" customWidth="1"/>
    <col min="14810" max="14817" width="2.5" style="8" customWidth="1"/>
    <col min="14818" max="14818" width="2" style="8" customWidth="1"/>
    <col min="14819" max="14819" width="2.75" style="8" customWidth="1"/>
    <col min="14820" max="14822" width="2.375" style="8" customWidth="1"/>
    <col min="14823" max="14823" width="2.625" style="8" customWidth="1"/>
    <col min="14824" max="14843" width="2.375" style="8" customWidth="1"/>
    <col min="14844" max="14844" width="0.625" style="8" customWidth="1"/>
    <col min="14845" max="14854" width="2.375" style="8" customWidth="1"/>
    <col min="14855" max="15064" width="2.375" style="8"/>
    <col min="15065" max="15065" width="2.75" style="8" customWidth="1"/>
    <col min="15066" max="15073" width="2.5" style="8" customWidth="1"/>
    <col min="15074" max="15074" width="2" style="8" customWidth="1"/>
    <col min="15075" max="15075" width="2.75" style="8" customWidth="1"/>
    <col min="15076" max="15078" width="2.375" style="8" customWidth="1"/>
    <col min="15079" max="15079" width="2.625" style="8" customWidth="1"/>
    <col min="15080" max="15099" width="2.375" style="8" customWidth="1"/>
    <col min="15100" max="15100" width="0.625" style="8" customWidth="1"/>
    <col min="15101" max="15110" width="2.375" style="8" customWidth="1"/>
    <col min="15111" max="15320" width="2.375" style="8"/>
    <col min="15321" max="15321" width="2.75" style="8" customWidth="1"/>
    <col min="15322" max="15329" width="2.5" style="8" customWidth="1"/>
    <col min="15330" max="15330" width="2" style="8" customWidth="1"/>
    <col min="15331" max="15331" width="2.75" style="8" customWidth="1"/>
    <col min="15332" max="15334" width="2.375" style="8" customWidth="1"/>
    <col min="15335" max="15335" width="2.625" style="8" customWidth="1"/>
    <col min="15336" max="15355" width="2.375" style="8" customWidth="1"/>
    <col min="15356" max="15356" width="0.625" style="8" customWidth="1"/>
    <col min="15357" max="15366" width="2.375" style="8" customWidth="1"/>
    <col min="15367" max="15576" width="2.375" style="8"/>
    <col min="15577" max="15577" width="2.75" style="8" customWidth="1"/>
    <col min="15578" max="15585" width="2.5" style="8" customWidth="1"/>
    <col min="15586" max="15586" width="2" style="8" customWidth="1"/>
    <col min="15587" max="15587" width="2.75" style="8" customWidth="1"/>
    <col min="15588" max="15590" width="2.375" style="8" customWidth="1"/>
    <col min="15591" max="15591" width="2.625" style="8" customWidth="1"/>
    <col min="15592" max="15611" width="2.375" style="8" customWidth="1"/>
    <col min="15612" max="15612" width="0.625" style="8" customWidth="1"/>
    <col min="15613" max="15622" width="2.375" style="8" customWidth="1"/>
    <col min="15623" max="15832" width="2.375" style="8"/>
    <col min="15833" max="15833" width="2.75" style="8" customWidth="1"/>
    <col min="15834" max="15841" width="2.5" style="8" customWidth="1"/>
    <col min="15842" max="15842" width="2" style="8" customWidth="1"/>
    <col min="15843" max="15843" width="2.75" style="8" customWidth="1"/>
    <col min="15844" max="15846" width="2.375" style="8" customWidth="1"/>
    <col min="15847" max="15847" width="2.625" style="8" customWidth="1"/>
    <col min="15848" max="15867" width="2.375" style="8" customWidth="1"/>
    <col min="15868" max="15868" width="0.625" style="8" customWidth="1"/>
    <col min="15869" max="15878" width="2.375" style="8" customWidth="1"/>
    <col min="15879" max="16088" width="2.375" style="8"/>
    <col min="16089" max="16089" width="2.75" style="8" customWidth="1"/>
    <col min="16090" max="16097" width="2.5" style="8" customWidth="1"/>
    <col min="16098" max="16098" width="2" style="8" customWidth="1"/>
    <col min="16099" max="16099" width="2.75" style="8" customWidth="1"/>
    <col min="16100" max="16102" width="2.375" style="8" customWidth="1"/>
    <col min="16103" max="16103" width="2.625" style="8" customWidth="1"/>
    <col min="16104" max="16123" width="2.375" style="8" customWidth="1"/>
    <col min="16124" max="16124" width="0.625" style="8" customWidth="1"/>
    <col min="16125" max="16134" width="2.375" style="8" customWidth="1"/>
    <col min="16135" max="16384" width="2.375" style="8"/>
  </cols>
  <sheetData>
    <row r="1" spans="1:46" ht="15" customHeight="1" x14ac:dyDescent="0.15">
      <c r="A1" s="84" t="s">
        <v>92</v>
      </c>
      <c r="AK1" s="11"/>
      <c r="AL1" s="134"/>
      <c r="AM1" s="134"/>
      <c r="AN1" s="134"/>
      <c r="AO1" s="134"/>
      <c r="AP1" s="134"/>
      <c r="AQ1" s="134"/>
      <c r="AR1" s="134"/>
      <c r="AS1" s="134"/>
      <c r="AT1" s="12"/>
    </row>
    <row r="2" spans="1:46" ht="15" customHeight="1" x14ac:dyDescent="0.15">
      <c r="A2" s="13"/>
      <c r="AK2" s="11"/>
      <c r="AL2" s="12"/>
      <c r="AM2" s="12"/>
      <c r="AN2" s="12"/>
      <c r="AO2" s="12"/>
      <c r="AP2" s="12"/>
      <c r="AQ2" s="12"/>
      <c r="AR2" s="12"/>
      <c r="AS2" s="12"/>
      <c r="AT2" s="12"/>
    </row>
    <row r="3" spans="1:46" s="1" customFormat="1" ht="30.75" customHeight="1" x14ac:dyDescent="0.15">
      <c r="A3" s="182" t="s">
        <v>68</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row>
    <row r="4" spans="1:46" s="2" customFormat="1" ht="30.75" customHeight="1" x14ac:dyDescent="0.15">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row>
    <row r="5" spans="1:46" s="9" customFormat="1" ht="19.5" customHeight="1" x14ac:dyDescent="0.15">
      <c r="A5" s="14"/>
      <c r="B5" s="14"/>
      <c r="C5" s="14"/>
      <c r="D5" s="14"/>
      <c r="E5" s="14"/>
      <c r="F5" s="14"/>
      <c r="G5" s="14"/>
      <c r="H5" s="14"/>
      <c r="I5" s="14"/>
      <c r="J5" s="14"/>
      <c r="K5" s="14"/>
      <c r="L5" s="14"/>
      <c r="M5" s="14"/>
      <c r="N5" s="14"/>
      <c r="O5" s="14"/>
      <c r="P5" s="14"/>
      <c r="Q5" s="14"/>
      <c r="R5" s="14"/>
      <c r="S5" s="14"/>
      <c r="T5" s="14"/>
      <c r="U5" s="14"/>
      <c r="V5" s="14"/>
      <c r="W5" s="14"/>
      <c r="X5" s="14"/>
      <c r="AC5" s="14"/>
      <c r="AD5" s="135" t="s">
        <v>0</v>
      </c>
      <c r="AE5" s="135"/>
      <c r="AF5" s="135"/>
      <c r="AG5" s="184"/>
      <c r="AH5" s="184"/>
      <c r="AI5" s="184"/>
      <c r="AJ5" s="184"/>
      <c r="AK5" s="14" t="s">
        <v>77</v>
      </c>
      <c r="AL5" s="184"/>
      <c r="AM5" s="184"/>
      <c r="AN5" s="14" t="s">
        <v>85</v>
      </c>
      <c r="AO5" s="184"/>
      <c r="AP5" s="184"/>
      <c r="AQ5" s="14" t="s">
        <v>79</v>
      </c>
      <c r="AR5" s="14"/>
      <c r="AS5" s="14"/>
      <c r="AT5" s="14"/>
    </row>
    <row r="6" spans="1:46" s="9" customFormat="1" ht="19.5" customHeight="1" x14ac:dyDescent="0.15">
      <c r="A6" s="184"/>
      <c r="B6" s="184"/>
      <c r="C6" s="184"/>
      <c r="D6" s="184"/>
      <c r="E6" s="184"/>
      <c r="F6" s="184"/>
      <c r="G6" s="184"/>
      <c r="H6" s="14" t="s">
        <v>84</v>
      </c>
      <c r="I6" s="14"/>
      <c r="J6" s="14"/>
      <c r="K6" s="14"/>
      <c r="L6" s="14"/>
      <c r="M6" s="14"/>
      <c r="AJ6" s="15"/>
      <c r="AK6" s="15"/>
      <c r="AL6" s="15"/>
      <c r="AM6" s="15"/>
      <c r="AN6" s="15"/>
      <c r="AO6" s="15"/>
      <c r="AP6" s="15"/>
      <c r="AQ6" s="15"/>
      <c r="AR6" s="15"/>
      <c r="AS6" s="15"/>
      <c r="AT6" s="15"/>
    </row>
    <row r="7" spans="1:46" s="9" customFormat="1" ht="19.5" customHeight="1" x14ac:dyDescent="0.15">
      <c r="A7" s="16"/>
      <c r="B7" s="16"/>
      <c r="C7" s="16"/>
      <c r="D7" s="16"/>
      <c r="E7" s="16"/>
      <c r="F7" s="16"/>
      <c r="G7" s="16"/>
      <c r="H7" s="16"/>
      <c r="I7" s="16"/>
      <c r="J7" s="14"/>
      <c r="K7" s="14"/>
      <c r="L7" s="14"/>
      <c r="M7" s="14"/>
      <c r="AJ7" s="15"/>
      <c r="AK7" s="15"/>
      <c r="AL7" s="15"/>
      <c r="AM7" s="15"/>
      <c r="AN7" s="15"/>
      <c r="AO7" s="15"/>
      <c r="AP7" s="15"/>
      <c r="AQ7" s="15"/>
      <c r="AR7" s="15"/>
      <c r="AS7" s="15"/>
      <c r="AT7" s="15"/>
    </row>
    <row r="8" spans="1:46" s="3" customFormat="1" ht="19.5" customHeight="1" thickBot="1" x14ac:dyDescent="0.2">
      <c r="A8" s="17" t="s">
        <v>1</v>
      </c>
      <c r="B8" s="18"/>
      <c r="C8" s="18"/>
      <c r="D8" s="18"/>
      <c r="E8" s="18"/>
      <c r="F8" s="18"/>
      <c r="G8" s="18"/>
      <c r="H8" s="18"/>
      <c r="I8" s="18"/>
      <c r="J8" s="18"/>
      <c r="K8" s="18"/>
      <c r="L8" s="18"/>
      <c r="M8" s="18"/>
      <c r="N8" s="18"/>
      <c r="O8" s="18"/>
      <c r="P8" s="18"/>
      <c r="Q8" s="18"/>
      <c r="R8" s="18"/>
      <c r="S8" s="18"/>
      <c r="T8" s="18"/>
      <c r="U8" s="18"/>
      <c r="V8" s="18"/>
      <c r="W8" s="18"/>
      <c r="X8" s="18"/>
      <c r="Y8" s="18"/>
      <c r="Z8" s="18"/>
      <c r="AA8" s="19"/>
      <c r="AB8" s="19"/>
      <c r="AC8" s="19"/>
      <c r="AD8" s="19"/>
      <c r="AE8" s="19"/>
      <c r="AF8" s="19"/>
      <c r="AG8" s="19"/>
      <c r="AH8" s="20"/>
      <c r="AI8" s="20"/>
      <c r="AJ8" s="20"/>
      <c r="AK8" s="20"/>
      <c r="AL8" s="20"/>
      <c r="AM8" s="20"/>
      <c r="AN8" s="20"/>
      <c r="AO8" s="20"/>
      <c r="AP8" s="20"/>
      <c r="AQ8" s="20"/>
      <c r="AR8" s="19"/>
      <c r="AS8" s="19"/>
      <c r="AT8" s="19"/>
    </row>
    <row r="9" spans="1:46" s="4" customFormat="1" ht="25.5" customHeight="1" thickTop="1" x14ac:dyDescent="0.15">
      <c r="A9" s="174">
        <v>1</v>
      </c>
      <c r="B9" s="196" t="s">
        <v>55</v>
      </c>
      <c r="C9" s="197"/>
      <c r="D9" s="197"/>
      <c r="E9" s="197"/>
      <c r="F9" s="21" t="s">
        <v>2</v>
      </c>
      <c r="G9" s="22"/>
      <c r="H9" s="22"/>
      <c r="I9" s="181" t="s">
        <v>83</v>
      </c>
      <c r="J9" s="181"/>
      <c r="K9" s="181"/>
      <c r="L9" s="181"/>
      <c r="M9" s="181"/>
      <c r="N9" s="181"/>
      <c r="O9" s="181"/>
      <c r="P9" s="23" t="s">
        <v>80</v>
      </c>
      <c r="Q9" s="23"/>
      <c r="R9" s="23"/>
      <c r="S9" s="22"/>
      <c r="T9" s="22"/>
      <c r="U9" s="22"/>
      <c r="V9" s="22"/>
      <c r="W9" s="22"/>
      <c r="X9" s="24"/>
      <c r="Y9" s="25"/>
      <c r="Z9" s="25"/>
      <c r="AA9" s="25"/>
      <c r="AB9" s="24"/>
      <c r="AC9" s="22" t="s">
        <v>2</v>
      </c>
      <c r="AD9" s="22"/>
      <c r="AE9" s="22"/>
      <c r="AF9" s="181" t="s">
        <v>82</v>
      </c>
      <c r="AG9" s="181"/>
      <c r="AH9" s="181"/>
      <c r="AI9" s="181"/>
      <c r="AJ9" s="181"/>
      <c r="AK9" s="181"/>
      <c r="AL9" s="181"/>
      <c r="AM9" s="23" t="s">
        <v>81</v>
      </c>
      <c r="AN9" s="23"/>
      <c r="AO9" s="23"/>
      <c r="AP9" s="22"/>
      <c r="AQ9" s="22"/>
      <c r="AR9" s="22"/>
      <c r="AS9" s="22"/>
      <c r="AT9" s="26"/>
    </row>
    <row r="10" spans="1:46" s="4" customFormat="1" ht="25.5" customHeight="1" x14ac:dyDescent="0.15">
      <c r="A10" s="175"/>
      <c r="B10" s="198"/>
      <c r="C10" s="198"/>
      <c r="D10" s="198"/>
      <c r="E10" s="198"/>
      <c r="F10" s="138"/>
      <c r="G10" s="139"/>
      <c r="H10" s="139"/>
      <c r="I10" s="139"/>
      <c r="J10" s="139"/>
      <c r="K10" s="139"/>
      <c r="L10" s="139"/>
      <c r="M10" s="139"/>
      <c r="N10" s="139"/>
      <c r="O10" s="139"/>
      <c r="P10" s="139"/>
      <c r="Q10" s="139"/>
      <c r="R10" s="139"/>
      <c r="S10" s="139"/>
      <c r="T10" s="139"/>
      <c r="U10" s="139"/>
      <c r="V10" s="139"/>
      <c r="W10" s="139"/>
      <c r="X10" s="27"/>
      <c r="Y10" s="100" t="s">
        <v>3</v>
      </c>
      <c r="Z10" s="100"/>
      <c r="AA10" s="100"/>
      <c r="AB10" s="27"/>
      <c r="AC10" s="185"/>
      <c r="AD10" s="185"/>
      <c r="AE10" s="185"/>
      <c r="AF10" s="185"/>
      <c r="AG10" s="185"/>
      <c r="AH10" s="185"/>
      <c r="AI10" s="185"/>
      <c r="AJ10" s="185"/>
      <c r="AK10" s="185"/>
      <c r="AL10" s="185"/>
      <c r="AM10" s="185"/>
      <c r="AN10" s="185"/>
      <c r="AO10" s="185"/>
      <c r="AP10" s="185"/>
      <c r="AQ10" s="185"/>
      <c r="AR10" s="185"/>
      <c r="AS10" s="185"/>
      <c r="AT10" s="186"/>
    </row>
    <row r="11" spans="1:46" s="4" customFormat="1" ht="25.5" customHeight="1" x14ac:dyDescent="0.15">
      <c r="A11" s="175"/>
      <c r="B11" s="198"/>
      <c r="C11" s="198"/>
      <c r="D11" s="198"/>
      <c r="E11" s="198"/>
      <c r="F11" s="138"/>
      <c r="G11" s="139"/>
      <c r="H11" s="139"/>
      <c r="I11" s="139"/>
      <c r="J11" s="139"/>
      <c r="K11" s="139"/>
      <c r="L11" s="139"/>
      <c r="M11" s="139"/>
      <c r="N11" s="139"/>
      <c r="O11" s="139"/>
      <c r="P11" s="139"/>
      <c r="Q11" s="139"/>
      <c r="R11" s="139"/>
      <c r="S11" s="139"/>
      <c r="T11" s="139"/>
      <c r="U11" s="139"/>
      <c r="V11" s="139"/>
      <c r="W11" s="139"/>
      <c r="X11" s="27"/>
      <c r="Y11" s="100"/>
      <c r="Z11" s="100"/>
      <c r="AA11" s="100"/>
      <c r="AB11" s="27"/>
      <c r="AC11" s="4" t="s">
        <v>4</v>
      </c>
      <c r="AF11" s="28"/>
      <c r="AG11" s="28"/>
      <c r="AH11" s="28"/>
      <c r="AI11" s="28"/>
      <c r="AJ11" s="28"/>
      <c r="AK11" s="28"/>
      <c r="AL11" s="28"/>
      <c r="AM11" s="28"/>
      <c r="AN11" s="28"/>
      <c r="AO11" s="28"/>
      <c r="AT11" s="29"/>
    </row>
    <row r="12" spans="1:46" s="4" customFormat="1" ht="25.5" customHeight="1" x14ac:dyDescent="0.15">
      <c r="A12" s="175"/>
      <c r="B12" s="198"/>
      <c r="C12" s="198"/>
      <c r="D12" s="198"/>
      <c r="E12" s="198"/>
      <c r="F12" s="30" t="s">
        <v>4</v>
      </c>
      <c r="I12" s="28"/>
      <c r="J12" s="28"/>
      <c r="K12" s="28"/>
      <c r="L12" s="28"/>
      <c r="M12" s="28"/>
      <c r="N12" s="28"/>
      <c r="O12" s="28"/>
      <c r="P12" s="28"/>
      <c r="Q12" s="28"/>
      <c r="R12" s="28"/>
      <c r="X12" s="27"/>
      <c r="Y12" s="100"/>
      <c r="Z12" s="100"/>
      <c r="AA12" s="100"/>
      <c r="AB12" s="27"/>
      <c r="AC12" s="141"/>
      <c r="AD12" s="141"/>
      <c r="AE12" s="141"/>
      <c r="AF12" s="141"/>
      <c r="AG12" s="141"/>
      <c r="AH12" s="141"/>
      <c r="AI12" s="141"/>
      <c r="AJ12" s="141"/>
      <c r="AK12" s="141"/>
      <c r="AL12" s="141"/>
      <c r="AM12" s="141"/>
      <c r="AN12" s="141"/>
      <c r="AO12" s="141"/>
      <c r="AP12" s="141"/>
      <c r="AQ12" s="141"/>
      <c r="AR12" s="141"/>
      <c r="AS12" s="141"/>
      <c r="AT12" s="142"/>
    </row>
    <row r="13" spans="1:46" s="4" customFormat="1" ht="25.5" customHeight="1" x14ac:dyDescent="0.15">
      <c r="A13" s="175"/>
      <c r="B13" s="198"/>
      <c r="C13" s="198"/>
      <c r="D13" s="198"/>
      <c r="E13" s="198"/>
      <c r="F13" s="140"/>
      <c r="G13" s="141"/>
      <c r="H13" s="141"/>
      <c r="I13" s="141"/>
      <c r="J13" s="141"/>
      <c r="K13" s="141"/>
      <c r="L13" s="141"/>
      <c r="M13" s="141"/>
      <c r="N13" s="141"/>
      <c r="O13" s="141"/>
      <c r="P13" s="141"/>
      <c r="Q13" s="141"/>
      <c r="R13" s="141"/>
      <c r="S13" s="141"/>
      <c r="T13" s="141"/>
      <c r="U13" s="141"/>
      <c r="V13" s="141"/>
      <c r="W13" s="141"/>
      <c r="X13" s="27"/>
      <c r="Y13" s="100"/>
      <c r="Z13" s="100"/>
      <c r="AA13" s="100"/>
      <c r="AB13" s="27"/>
      <c r="AC13" s="4" t="s">
        <v>5</v>
      </c>
      <c r="AF13" s="28"/>
      <c r="AG13" s="28"/>
      <c r="AH13" s="28"/>
      <c r="AI13" s="28"/>
      <c r="AJ13" s="28"/>
      <c r="AK13" s="28"/>
      <c r="AL13" s="28"/>
      <c r="AM13" s="28"/>
      <c r="AN13" s="28"/>
      <c r="AO13" s="28"/>
      <c r="AT13" s="29"/>
    </row>
    <row r="14" spans="1:46" s="4" customFormat="1" ht="25.5" customHeight="1" x14ac:dyDescent="0.15">
      <c r="A14" s="175"/>
      <c r="B14" s="198"/>
      <c r="C14" s="198"/>
      <c r="D14" s="198"/>
      <c r="E14" s="198"/>
      <c r="F14" s="30" t="s">
        <v>5</v>
      </c>
      <c r="I14" s="28"/>
      <c r="J14" s="28"/>
      <c r="K14" s="28"/>
      <c r="L14" s="28"/>
      <c r="M14" s="28"/>
      <c r="N14" s="28"/>
      <c r="O14" s="28"/>
      <c r="P14" s="28"/>
      <c r="Q14" s="28"/>
      <c r="R14" s="28"/>
      <c r="X14" s="27"/>
      <c r="Y14" s="100"/>
      <c r="Z14" s="100"/>
      <c r="AA14" s="100"/>
      <c r="AB14" s="27"/>
      <c r="AC14" s="141"/>
      <c r="AD14" s="141"/>
      <c r="AE14" s="141"/>
      <c r="AF14" s="141"/>
      <c r="AG14" s="141"/>
      <c r="AH14" s="141"/>
      <c r="AI14" s="141"/>
      <c r="AJ14" s="141"/>
      <c r="AK14" s="141"/>
      <c r="AL14" s="141"/>
      <c r="AM14" s="141"/>
      <c r="AN14" s="141"/>
      <c r="AO14" s="141"/>
      <c r="AP14" s="141"/>
      <c r="AQ14" s="141"/>
      <c r="AR14" s="141"/>
      <c r="AS14" s="177"/>
      <c r="AT14" s="178"/>
    </row>
    <row r="15" spans="1:46" s="4" customFormat="1" ht="25.5" customHeight="1" x14ac:dyDescent="0.15">
      <c r="A15" s="176"/>
      <c r="B15" s="199"/>
      <c r="C15" s="199"/>
      <c r="D15" s="199"/>
      <c r="E15" s="199"/>
      <c r="F15" s="187"/>
      <c r="G15" s="188"/>
      <c r="H15" s="188"/>
      <c r="I15" s="188"/>
      <c r="J15" s="188"/>
      <c r="K15" s="188"/>
      <c r="L15" s="188"/>
      <c r="M15" s="188"/>
      <c r="N15" s="188"/>
      <c r="O15" s="188"/>
      <c r="P15" s="188"/>
      <c r="Q15" s="188"/>
      <c r="R15" s="188"/>
      <c r="S15" s="188"/>
      <c r="T15" s="188"/>
      <c r="U15" s="188"/>
      <c r="V15" s="189"/>
      <c r="W15" s="189"/>
      <c r="X15" s="27"/>
      <c r="Y15" s="31"/>
      <c r="Z15" s="31"/>
      <c r="AA15" s="31"/>
      <c r="AB15" s="27"/>
      <c r="AC15" s="194" t="s">
        <v>13</v>
      </c>
      <c r="AD15" s="194"/>
      <c r="AE15" s="194"/>
      <c r="AF15" s="194"/>
      <c r="AG15" s="194"/>
      <c r="AH15" s="194"/>
      <c r="AI15" s="194"/>
      <c r="AJ15" s="194"/>
      <c r="AK15" s="194"/>
      <c r="AL15" s="194"/>
      <c r="AM15" s="194"/>
      <c r="AN15" s="194"/>
      <c r="AO15" s="194"/>
      <c r="AP15" s="194"/>
      <c r="AQ15" s="194"/>
      <c r="AR15" s="194"/>
      <c r="AS15" s="194"/>
      <c r="AT15" s="195"/>
    </row>
    <row r="16" spans="1:46" s="4" customFormat="1" ht="30" customHeight="1" x14ac:dyDescent="0.15">
      <c r="A16" s="179">
        <v>2</v>
      </c>
      <c r="B16" s="98" t="s">
        <v>45</v>
      </c>
      <c r="C16" s="98"/>
      <c r="D16" s="98"/>
      <c r="E16" s="98"/>
      <c r="F16" s="98"/>
      <c r="G16" s="98"/>
      <c r="H16" s="98"/>
      <c r="I16" s="98"/>
      <c r="J16" s="99"/>
      <c r="K16" s="143"/>
      <c r="L16" s="144"/>
      <c r="M16" s="144"/>
      <c r="N16" s="144"/>
      <c r="O16" s="144"/>
      <c r="P16" s="144"/>
      <c r="Q16" s="144"/>
      <c r="R16" s="144"/>
      <c r="S16" s="144"/>
      <c r="T16" s="144"/>
      <c r="U16" s="144"/>
      <c r="V16" s="144"/>
      <c r="W16" s="145"/>
      <c r="X16" s="190">
        <v>3</v>
      </c>
      <c r="Y16" s="98" t="s">
        <v>46</v>
      </c>
      <c r="Z16" s="98"/>
      <c r="AA16" s="98"/>
      <c r="AB16" s="98"/>
      <c r="AC16" s="98"/>
      <c r="AD16" s="98"/>
      <c r="AE16" s="98"/>
      <c r="AF16" s="98"/>
      <c r="AG16" s="98"/>
      <c r="AH16" s="98"/>
      <c r="AI16" s="99"/>
      <c r="AJ16" s="143"/>
      <c r="AK16" s="144"/>
      <c r="AL16" s="144"/>
      <c r="AM16" s="144"/>
      <c r="AN16" s="144"/>
      <c r="AO16" s="144"/>
      <c r="AP16" s="144"/>
      <c r="AQ16" s="144"/>
      <c r="AR16" s="144"/>
      <c r="AS16" s="144"/>
      <c r="AT16" s="192"/>
    </row>
    <row r="17" spans="1:46" s="4" customFormat="1" ht="33" customHeight="1" x14ac:dyDescent="0.15">
      <c r="A17" s="180"/>
      <c r="B17" s="136"/>
      <c r="C17" s="136"/>
      <c r="D17" s="136"/>
      <c r="E17" s="136"/>
      <c r="F17" s="136"/>
      <c r="G17" s="136"/>
      <c r="H17" s="136"/>
      <c r="I17" s="136"/>
      <c r="J17" s="137"/>
      <c r="K17" s="146"/>
      <c r="L17" s="147"/>
      <c r="M17" s="147"/>
      <c r="N17" s="147"/>
      <c r="O17" s="147"/>
      <c r="P17" s="147"/>
      <c r="Q17" s="147"/>
      <c r="R17" s="147"/>
      <c r="S17" s="147"/>
      <c r="T17" s="147"/>
      <c r="U17" s="147"/>
      <c r="V17" s="147"/>
      <c r="W17" s="148"/>
      <c r="X17" s="191"/>
      <c r="Y17" s="136"/>
      <c r="Z17" s="136"/>
      <c r="AA17" s="136"/>
      <c r="AB17" s="136"/>
      <c r="AC17" s="136"/>
      <c r="AD17" s="136"/>
      <c r="AE17" s="136"/>
      <c r="AF17" s="136"/>
      <c r="AG17" s="136"/>
      <c r="AH17" s="136"/>
      <c r="AI17" s="137"/>
      <c r="AJ17" s="146"/>
      <c r="AK17" s="147"/>
      <c r="AL17" s="147"/>
      <c r="AM17" s="147"/>
      <c r="AN17" s="147"/>
      <c r="AO17" s="147"/>
      <c r="AP17" s="147"/>
      <c r="AQ17" s="147"/>
      <c r="AR17" s="147"/>
      <c r="AS17" s="147"/>
      <c r="AT17" s="193"/>
    </row>
    <row r="18" spans="1:46" s="4" customFormat="1" ht="31.5" customHeight="1" x14ac:dyDescent="0.15">
      <c r="A18" s="203" t="s">
        <v>73</v>
      </c>
      <c r="B18" s="155"/>
      <c r="C18" s="241"/>
      <c r="D18" s="241"/>
      <c r="E18" s="241"/>
      <c r="F18" s="241"/>
      <c r="G18" s="241"/>
      <c r="H18" s="241"/>
      <c r="I18" s="241"/>
      <c r="J18" s="241"/>
      <c r="K18" s="241"/>
      <c r="L18" s="241"/>
      <c r="M18" s="241"/>
      <c r="N18" s="241"/>
      <c r="O18" s="241"/>
      <c r="P18" s="241"/>
      <c r="Q18" s="241"/>
      <c r="R18" s="241"/>
      <c r="S18" s="241"/>
      <c r="T18" s="241"/>
      <c r="U18" s="241"/>
      <c r="V18" s="241"/>
      <c r="W18" s="241"/>
      <c r="X18" s="242"/>
      <c r="Y18" s="242"/>
      <c r="Z18" s="242"/>
      <c r="AA18" s="32"/>
      <c r="AB18" s="33">
        <v>5</v>
      </c>
      <c r="AC18" s="239" t="s">
        <v>49</v>
      </c>
      <c r="AD18" s="240"/>
      <c r="AE18" s="240"/>
      <c r="AF18" s="240"/>
      <c r="AG18" s="240"/>
      <c r="AH18" s="240"/>
      <c r="AI18" s="240"/>
      <c r="AJ18" s="240"/>
      <c r="AK18" s="240"/>
      <c r="AL18" s="34"/>
      <c r="AM18" s="34"/>
      <c r="AN18" s="34"/>
      <c r="AO18" s="34"/>
      <c r="AP18" s="34"/>
      <c r="AQ18" s="34"/>
      <c r="AR18" s="34"/>
      <c r="AS18" s="34"/>
      <c r="AT18" s="35"/>
    </row>
    <row r="19" spans="1:46" s="4" customFormat="1" ht="63" customHeight="1" x14ac:dyDescent="0.15">
      <c r="A19" s="204"/>
      <c r="B19" s="155" t="s">
        <v>86</v>
      </c>
      <c r="C19" s="156"/>
      <c r="D19" s="156"/>
      <c r="E19" s="156"/>
      <c r="F19" s="156"/>
      <c r="G19" s="156"/>
      <c r="H19" s="156"/>
      <c r="I19" s="156"/>
      <c r="J19" s="156"/>
      <c r="K19" s="156"/>
      <c r="L19" s="156"/>
      <c r="M19" s="156"/>
      <c r="N19" s="156"/>
      <c r="O19" s="156"/>
      <c r="P19" s="156"/>
      <c r="Q19" s="156"/>
      <c r="R19" s="156"/>
      <c r="S19" s="156"/>
      <c r="T19" s="156"/>
      <c r="U19" s="156"/>
      <c r="V19" s="156"/>
      <c r="W19" s="156"/>
      <c r="X19" s="150"/>
      <c r="Y19" s="150"/>
      <c r="Z19" s="150"/>
      <c r="AA19" s="32" t="s">
        <v>50</v>
      </c>
      <c r="AB19" s="149" t="s">
        <v>18</v>
      </c>
      <c r="AC19" s="150"/>
      <c r="AD19" s="151"/>
      <c r="AE19" s="228"/>
      <c r="AF19" s="229"/>
      <c r="AG19" s="229"/>
      <c r="AH19" s="229"/>
      <c r="AI19" s="229"/>
      <c r="AJ19" s="229"/>
      <c r="AK19" s="229"/>
      <c r="AL19" s="229"/>
      <c r="AM19" s="229"/>
      <c r="AN19" s="229"/>
      <c r="AO19" s="229"/>
      <c r="AP19" s="229"/>
      <c r="AQ19" s="229"/>
      <c r="AR19" s="229"/>
      <c r="AS19" s="229"/>
      <c r="AT19" s="230"/>
    </row>
    <row r="20" spans="1:46" ht="49.5" customHeight="1" x14ac:dyDescent="0.15">
      <c r="A20" s="80"/>
      <c r="B20" s="236" t="s">
        <v>96</v>
      </c>
      <c r="C20" s="237"/>
      <c r="D20" s="237"/>
      <c r="E20" s="237"/>
      <c r="F20" s="237"/>
      <c r="G20" s="237"/>
      <c r="H20" s="237"/>
      <c r="I20" s="237"/>
      <c r="J20" s="237"/>
      <c r="K20" s="237"/>
      <c r="L20" s="237"/>
      <c r="M20" s="237"/>
      <c r="N20" s="237"/>
      <c r="O20" s="237"/>
      <c r="P20" s="237"/>
      <c r="Q20" s="237"/>
      <c r="R20" s="237"/>
      <c r="S20" s="237"/>
      <c r="T20" s="237"/>
      <c r="U20" s="237"/>
      <c r="V20" s="237"/>
      <c r="W20" s="237"/>
      <c r="X20" s="238"/>
      <c r="Y20" s="238"/>
      <c r="Z20" s="238"/>
      <c r="AA20" s="36" t="s">
        <v>50</v>
      </c>
      <c r="AB20" s="152" t="s">
        <v>19</v>
      </c>
      <c r="AC20" s="153"/>
      <c r="AD20" s="154"/>
      <c r="AE20" s="163"/>
      <c r="AF20" s="164"/>
      <c r="AG20" s="164"/>
      <c r="AH20" s="164"/>
      <c r="AI20" s="164"/>
      <c r="AJ20" s="164"/>
      <c r="AK20" s="164"/>
      <c r="AL20" s="164"/>
      <c r="AM20" s="164"/>
      <c r="AN20" s="164"/>
      <c r="AO20" s="164"/>
      <c r="AP20" s="164"/>
      <c r="AQ20" s="164"/>
      <c r="AR20" s="164"/>
      <c r="AS20" s="164"/>
      <c r="AT20" s="165"/>
    </row>
    <row r="21" spans="1:46" ht="49.5" customHeight="1" x14ac:dyDescent="0.15">
      <c r="A21" s="37">
        <v>6</v>
      </c>
      <c r="B21" s="232" t="s">
        <v>56</v>
      </c>
      <c r="C21" s="232"/>
      <c r="D21" s="232"/>
      <c r="E21" s="232"/>
      <c r="F21" s="232"/>
      <c r="G21" s="232"/>
      <c r="H21" s="232"/>
      <c r="I21" s="232"/>
      <c r="J21" s="233"/>
      <c r="K21" s="205"/>
      <c r="L21" s="173"/>
      <c r="M21" s="173"/>
      <c r="N21" s="173"/>
      <c r="O21" s="173"/>
      <c r="P21" s="38" t="s">
        <v>57</v>
      </c>
      <c r="Q21" s="173"/>
      <c r="R21" s="173"/>
      <c r="S21" s="38" t="s">
        <v>58</v>
      </c>
      <c r="T21" s="173"/>
      <c r="U21" s="173"/>
      <c r="V21" s="38" t="s">
        <v>59</v>
      </c>
      <c r="W21" s="38" t="s">
        <v>60</v>
      </c>
      <c r="X21" s="173"/>
      <c r="Y21" s="173"/>
      <c r="Z21" s="173"/>
      <c r="AA21" s="173"/>
      <c r="AB21" s="38" t="s">
        <v>57</v>
      </c>
      <c r="AC21" s="173"/>
      <c r="AD21" s="173"/>
      <c r="AE21" s="38" t="s">
        <v>58</v>
      </c>
      <c r="AF21" s="173"/>
      <c r="AG21" s="173"/>
      <c r="AH21" s="38" t="s">
        <v>59</v>
      </c>
      <c r="AI21" s="234"/>
      <c r="AJ21" s="234"/>
      <c r="AK21" s="234"/>
      <c r="AL21" s="234"/>
      <c r="AM21" s="234"/>
      <c r="AN21" s="234"/>
      <c r="AO21" s="234"/>
      <c r="AP21" s="234"/>
      <c r="AQ21" s="234"/>
      <c r="AR21" s="234"/>
      <c r="AS21" s="234"/>
      <c r="AT21" s="235"/>
    </row>
    <row r="22" spans="1:46" s="7" customFormat="1" ht="33.75" customHeight="1" x14ac:dyDescent="0.15">
      <c r="A22" s="200" t="s">
        <v>66</v>
      </c>
      <c r="B22" s="161" t="s">
        <v>15</v>
      </c>
      <c r="C22" s="161"/>
      <c r="D22" s="161"/>
      <c r="E22" s="161"/>
      <c r="F22" s="161"/>
      <c r="G22" s="161"/>
      <c r="H22" s="161"/>
      <c r="I22" s="161"/>
      <c r="J22" s="166"/>
      <c r="K22" s="39"/>
      <c r="L22" s="161" t="s">
        <v>61</v>
      </c>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40"/>
    </row>
    <row r="23" spans="1:46" s="7" customFormat="1" ht="22.5" customHeight="1" x14ac:dyDescent="0.15">
      <c r="A23" s="201"/>
      <c r="B23" s="167"/>
      <c r="C23" s="167"/>
      <c r="D23" s="167"/>
      <c r="E23" s="167"/>
      <c r="F23" s="167"/>
      <c r="G23" s="167"/>
      <c r="H23" s="167"/>
      <c r="I23" s="167"/>
      <c r="J23" s="168"/>
      <c r="K23" s="41"/>
      <c r="L23" s="42"/>
      <c r="M23" s="42"/>
      <c r="N23" s="42"/>
      <c r="O23" s="42"/>
      <c r="P23" s="42"/>
      <c r="Q23" s="42"/>
      <c r="S23" s="158" t="s">
        <v>16</v>
      </c>
      <c r="T23" s="231"/>
      <c r="U23" s="158"/>
      <c r="V23" s="159"/>
      <c r="W23" s="159"/>
      <c r="X23" s="159"/>
      <c r="Y23" s="160"/>
      <c r="Z23" s="43"/>
      <c r="AA23" s="43"/>
      <c r="AB23" s="43"/>
      <c r="AC23" s="43"/>
      <c r="AD23" s="43"/>
      <c r="AE23" s="43"/>
      <c r="AF23" s="158" t="s">
        <v>17</v>
      </c>
      <c r="AG23" s="171"/>
      <c r="AH23" s="172"/>
      <c r="AI23" s="158"/>
      <c r="AJ23" s="159"/>
      <c r="AK23" s="159"/>
      <c r="AL23" s="159"/>
      <c r="AM23" s="160"/>
      <c r="AN23" s="43"/>
      <c r="AO23" s="43"/>
      <c r="AP23" s="43"/>
      <c r="AQ23" s="43"/>
      <c r="AR23" s="43"/>
      <c r="AS23" s="43"/>
      <c r="AT23" s="44"/>
    </row>
    <row r="24" spans="1:46" s="7" customFormat="1" ht="12.75" customHeight="1" x14ac:dyDescent="0.15">
      <c r="A24" s="202"/>
      <c r="B24" s="169"/>
      <c r="C24" s="169"/>
      <c r="D24" s="169"/>
      <c r="E24" s="169"/>
      <c r="F24" s="169"/>
      <c r="G24" s="169"/>
      <c r="H24" s="169"/>
      <c r="I24" s="169"/>
      <c r="J24" s="170"/>
      <c r="K24" s="45"/>
      <c r="L24" s="157"/>
      <c r="M24" s="157"/>
      <c r="N24" s="157"/>
      <c r="O24" s="157"/>
      <c r="P24" s="157"/>
      <c r="Q24" s="157"/>
      <c r="R24" s="157"/>
      <c r="S24" s="157"/>
      <c r="T24" s="157"/>
      <c r="U24" s="157"/>
      <c r="V24" s="157"/>
      <c r="W24" s="157"/>
      <c r="X24" s="157"/>
      <c r="Y24" s="157"/>
      <c r="Z24" s="157"/>
      <c r="AA24" s="157"/>
      <c r="AB24" s="157"/>
      <c r="AC24" s="157"/>
      <c r="AD24" s="157"/>
      <c r="AE24" s="46"/>
      <c r="AF24" s="47"/>
      <c r="AG24" s="48"/>
      <c r="AH24" s="48"/>
      <c r="AI24" s="48"/>
      <c r="AJ24" s="48"/>
      <c r="AK24" s="48"/>
      <c r="AL24" s="48"/>
      <c r="AM24" s="48"/>
      <c r="AN24" s="48"/>
      <c r="AO24" s="48"/>
      <c r="AP24" s="48"/>
      <c r="AQ24" s="48"/>
      <c r="AR24" s="48"/>
      <c r="AS24" s="48"/>
      <c r="AT24" s="49"/>
    </row>
    <row r="25" spans="1:46" ht="54" customHeight="1" x14ac:dyDescent="0.15">
      <c r="A25" s="50">
        <v>8</v>
      </c>
      <c r="B25" s="210" t="s">
        <v>54</v>
      </c>
      <c r="C25" s="210"/>
      <c r="D25" s="210"/>
      <c r="E25" s="210"/>
      <c r="F25" s="210"/>
      <c r="G25" s="210"/>
      <c r="H25" s="210"/>
      <c r="I25" s="210"/>
      <c r="J25" s="211"/>
      <c r="K25" s="87"/>
      <c r="L25" s="88"/>
      <c r="M25" s="88"/>
      <c r="N25" s="88"/>
      <c r="O25" s="88"/>
      <c r="P25" s="88"/>
      <c r="Q25" s="88" t="s">
        <v>77</v>
      </c>
      <c r="R25" s="88"/>
      <c r="S25" s="88"/>
      <c r="T25" s="88"/>
      <c r="U25" s="88"/>
      <c r="V25" s="91" t="s">
        <v>78</v>
      </c>
      <c r="W25" s="91"/>
      <c r="X25" s="88"/>
      <c r="Y25" s="88"/>
      <c r="Z25" s="88"/>
      <c r="AA25" s="89" t="s">
        <v>79</v>
      </c>
      <c r="AB25" s="90"/>
      <c r="AC25" s="219"/>
      <c r="AD25" s="219"/>
      <c r="AE25" s="219"/>
      <c r="AF25" s="219"/>
      <c r="AG25" s="219"/>
      <c r="AH25" s="219"/>
      <c r="AI25" s="219"/>
      <c r="AJ25" s="219"/>
      <c r="AK25" s="219"/>
      <c r="AL25" s="219"/>
      <c r="AM25" s="219"/>
      <c r="AN25" s="219"/>
      <c r="AO25" s="219"/>
      <c r="AP25" s="219"/>
      <c r="AQ25" s="219"/>
      <c r="AR25" s="219"/>
      <c r="AS25" s="219"/>
      <c r="AT25" s="220"/>
    </row>
    <row r="26" spans="1:46" ht="33" customHeight="1" x14ac:dyDescent="0.15">
      <c r="A26" s="223">
        <v>9</v>
      </c>
      <c r="B26" s="98" t="s">
        <v>7</v>
      </c>
      <c r="C26" s="98"/>
      <c r="D26" s="98"/>
      <c r="E26" s="98"/>
      <c r="F26" s="98"/>
      <c r="G26" s="98"/>
      <c r="H26" s="98"/>
      <c r="I26" s="99"/>
      <c r="J26" s="104" t="s">
        <v>8</v>
      </c>
      <c r="K26" s="105"/>
      <c r="L26" s="106"/>
      <c r="M26" s="107"/>
      <c r="N26" s="108"/>
      <c r="O26" s="108"/>
      <c r="P26" s="108"/>
      <c r="Q26" s="108"/>
      <c r="R26" s="108"/>
      <c r="S26" s="108"/>
      <c r="T26" s="108"/>
      <c r="U26" s="108"/>
      <c r="V26" s="108"/>
      <c r="W26" s="108"/>
      <c r="X26" s="108"/>
      <c r="Y26" s="108"/>
      <c r="Z26" s="108"/>
      <c r="AA26" s="109"/>
      <c r="AB26" s="222" t="s">
        <v>6</v>
      </c>
      <c r="AC26" s="222"/>
      <c r="AD26" s="222"/>
      <c r="AE26" s="122"/>
      <c r="AF26" s="123"/>
      <c r="AG26" s="123"/>
      <c r="AH26" s="124"/>
      <c r="AI26" s="81" t="s">
        <v>74</v>
      </c>
      <c r="AJ26" s="122"/>
      <c r="AK26" s="123"/>
      <c r="AL26" s="123"/>
      <c r="AM26" s="123"/>
      <c r="AN26" s="123"/>
      <c r="AO26" s="124"/>
      <c r="AP26" s="79" t="s">
        <v>75</v>
      </c>
      <c r="AQ26" s="125"/>
      <c r="AR26" s="126"/>
      <c r="AS26" s="126"/>
      <c r="AT26" s="127"/>
    </row>
    <row r="27" spans="1:46" ht="25.5" customHeight="1" x14ac:dyDescent="0.15">
      <c r="A27" s="224"/>
      <c r="B27" s="100"/>
      <c r="C27" s="100"/>
      <c r="D27" s="100"/>
      <c r="E27" s="100"/>
      <c r="F27" s="100"/>
      <c r="G27" s="100"/>
      <c r="H27" s="100"/>
      <c r="I27" s="101"/>
      <c r="J27" s="110" t="s">
        <v>9</v>
      </c>
      <c r="K27" s="111"/>
      <c r="L27" s="112"/>
      <c r="M27" s="212"/>
      <c r="N27" s="213"/>
      <c r="O27" s="213"/>
      <c r="P27" s="213"/>
      <c r="Q27" s="213"/>
      <c r="R27" s="213"/>
      <c r="S27" s="213"/>
      <c r="T27" s="213"/>
      <c r="U27" s="213"/>
      <c r="V27" s="213"/>
      <c r="W27" s="213"/>
      <c r="X27" s="213"/>
      <c r="Y27" s="213"/>
      <c r="Z27" s="213"/>
      <c r="AA27" s="214"/>
      <c r="AB27" s="116" t="s">
        <v>10</v>
      </c>
      <c r="AC27" s="116"/>
      <c r="AD27" s="116"/>
      <c r="AE27" s="128"/>
      <c r="AF27" s="129"/>
      <c r="AG27" s="129"/>
      <c r="AH27" s="130"/>
      <c r="AI27" s="82" t="s">
        <v>76</v>
      </c>
      <c r="AJ27" s="128"/>
      <c r="AK27" s="129"/>
      <c r="AL27" s="129"/>
      <c r="AM27" s="129"/>
      <c r="AN27" s="129"/>
      <c r="AO27" s="130"/>
      <c r="AP27" s="78" t="s">
        <v>75</v>
      </c>
      <c r="AQ27" s="131"/>
      <c r="AR27" s="132"/>
      <c r="AS27" s="132"/>
      <c r="AT27" s="133"/>
    </row>
    <row r="28" spans="1:46" ht="25.5" customHeight="1" thickBot="1" x14ac:dyDescent="0.2">
      <c r="A28" s="225"/>
      <c r="B28" s="102"/>
      <c r="C28" s="102"/>
      <c r="D28" s="102"/>
      <c r="E28" s="102"/>
      <c r="F28" s="102"/>
      <c r="G28" s="102"/>
      <c r="H28" s="102"/>
      <c r="I28" s="103"/>
      <c r="J28" s="113"/>
      <c r="K28" s="114"/>
      <c r="L28" s="115"/>
      <c r="M28" s="215"/>
      <c r="N28" s="216"/>
      <c r="O28" s="216"/>
      <c r="P28" s="216"/>
      <c r="Q28" s="216"/>
      <c r="R28" s="216"/>
      <c r="S28" s="216"/>
      <c r="T28" s="216"/>
      <c r="U28" s="216"/>
      <c r="V28" s="216"/>
      <c r="W28" s="216"/>
      <c r="X28" s="216"/>
      <c r="Y28" s="216"/>
      <c r="Z28" s="216"/>
      <c r="AA28" s="217"/>
      <c r="AB28" s="221" t="s">
        <v>11</v>
      </c>
      <c r="AC28" s="221"/>
      <c r="AD28" s="221"/>
      <c r="AE28" s="95"/>
      <c r="AF28" s="96"/>
      <c r="AG28" s="96"/>
      <c r="AH28" s="96"/>
      <c r="AI28" s="96"/>
      <c r="AJ28" s="96"/>
      <c r="AK28" s="96"/>
      <c r="AL28" s="96"/>
      <c r="AM28" s="96"/>
      <c r="AN28" s="96"/>
      <c r="AO28" s="96"/>
      <c r="AP28" s="96"/>
      <c r="AQ28" s="96"/>
      <c r="AR28" s="96"/>
      <c r="AS28" s="96"/>
      <c r="AT28" s="97"/>
    </row>
    <row r="29" spans="1:46" ht="11.25" customHeight="1" thickTop="1" x14ac:dyDescent="0.15">
      <c r="A29" s="51"/>
      <c r="B29" s="52"/>
      <c r="C29" s="52"/>
      <c r="D29" s="52"/>
      <c r="E29" s="52"/>
      <c r="F29" s="52"/>
      <c r="G29" s="52"/>
      <c r="H29" s="52"/>
      <c r="I29" s="52"/>
      <c r="J29" s="53"/>
      <c r="K29" s="53"/>
      <c r="L29" s="53"/>
      <c r="M29" s="54"/>
      <c r="N29" s="54"/>
      <c r="O29" s="54"/>
      <c r="P29" s="54"/>
      <c r="Q29" s="54"/>
      <c r="R29" s="54"/>
      <c r="S29" s="54"/>
      <c r="T29" s="54"/>
      <c r="U29" s="54"/>
      <c r="V29" s="54"/>
      <c r="W29" s="54"/>
      <c r="X29" s="54"/>
      <c r="Y29" s="54"/>
      <c r="Z29" s="54"/>
      <c r="AA29" s="54"/>
      <c r="AB29" s="53"/>
      <c r="AC29" s="53"/>
      <c r="AD29" s="53"/>
      <c r="AE29" s="55"/>
      <c r="AF29" s="56"/>
      <c r="AG29" s="56"/>
      <c r="AH29" s="56"/>
      <c r="AI29" s="56"/>
      <c r="AJ29" s="56"/>
      <c r="AK29" s="56"/>
      <c r="AL29" s="56"/>
      <c r="AM29" s="56"/>
      <c r="AN29" s="56"/>
      <c r="AO29" s="56"/>
      <c r="AP29" s="56"/>
      <c r="AQ29" s="56"/>
      <c r="AR29" s="56"/>
      <c r="AS29" s="56"/>
      <c r="AT29" s="56"/>
    </row>
    <row r="30" spans="1:46" ht="18" customHeight="1" x14ac:dyDescent="0.15">
      <c r="A30" s="57" t="s">
        <v>47</v>
      </c>
      <c r="B30" s="58"/>
      <c r="C30" s="59"/>
      <c r="D30" s="59"/>
      <c r="E30" s="60"/>
      <c r="F30" s="60"/>
      <c r="G30" s="60"/>
      <c r="H30" s="60"/>
      <c r="I30" s="60"/>
      <c r="J30" s="61"/>
      <c r="K30" s="61"/>
      <c r="L30" s="61"/>
      <c r="M30" s="62"/>
      <c r="N30" s="62"/>
      <c r="O30" s="62"/>
      <c r="P30" s="62"/>
      <c r="Q30" s="62"/>
      <c r="R30" s="62"/>
      <c r="S30" s="62"/>
      <c r="T30" s="62"/>
      <c r="U30" s="62"/>
      <c r="V30" s="62"/>
      <c r="W30" s="62"/>
      <c r="X30" s="62"/>
      <c r="Y30" s="62"/>
      <c r="Z30" s="63"/>
      <c r="AA30" s="119" t="s">
        <v>12</v>
      </c>
      <c r="AB30" s="119"/>
      <c r="AC30" s="119"/>
      <c r="AD30" s="119"/>
      <c r="AE30" s="119"/>
      <c r="AF30" s="119"/>
      <c r="AG30" s="119"/>
      <c r="AH30" s="119"/>
      <c r="AI30" s="119"/>
      <c r="AJ30" s="119"/>
      <c r="AK30" s="119"/>
      <c r="AL30" s="119"/>
      <c r="AM30" s="119"/>
      <c r="AN30" s="119"/>
      <c r="AO30" s="119"/>
      <c r="AP30" s="119"/>
      <c r="AQ30" s="119"/>
      <c r="AR30" s="119"/>
      <c r="AS30" s="119"/>
      <c r="AT30" s="119"/>
    </row>
    <row r="31" spans="1:46" ht="18" customHeight="1" x14ac:dyDescent="0.15">
      <c r="A31" s="86" t="s">
        <v>93</v>
      </c>
      <c r="B31" s="64"/>
      <c r="C31" s="64"/>
      <c r="D31" s="64"/>
      <c r="E31" s="64"/>
      <c r="F31" s="64"/>
      <c r="G31" s="64"/>
      <c r="H31" s="64"/>
      <c r="I31" s="64"/>
      <c r="J31" s="64"/>
      <c r="K31" s="64"/>
      <c r="L31" s="64"/>
      <c r="M31" s="64"/>
      <c r="N31" s="64"/>
      <c r="O31" s="64"/>
      <c r="P31" s="64"/>
      <c r="Q31" s="64"/>
      <c r="R31" s="64"/>
      <c r="S31" s="64"/>
      <c r="T31" s="64"/>
      <c r="U31" s="64"/>
      <c r="V31" s="64"/>
      <c r="W31" s="64"/>
      <c r="X31" s="64"/>
      <c r="Y31" s="64"/>
      <c r="AA31" s="227"/>
      <c r="AB31" s="227"/>
      <c r="AC31" s="227"/>
      <c r="AD31" s="227"/>
      <c r="AE31" s="227"/>
      <c r="AF31" s="227"/>
      <c r="AG31" s="227"/>
      <c r="AH31" s="227"/>
      <c r="AI31" s="227"/>
      <c r="AJ31" s="227"/>
      <c r="AK31" s="227"/>
      <c r="AL31" s="227"/>
      <c r="AM31" s="227"/>
      <c r="AN31" s="227"/>
      <c r="AO31" s="227"/>
      <c r="AP31" s="227"/>
      <c r="AQ31" s="227"/>
      <c r="AR31" s="227"/>
      <c r="AS31" s="227"/>
      <c r="AT31" s="227"/>
    </row>
    <row r="32" spans="1:46" ht="15" customHeight="1" x14ac:dyDescent="0.15">
      <c r="A32" s="208" t="s">
        <v>69</v>
      </c>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AA32" s="227"/>
      <c r="AB32" s="227"/>
      <c r="AC32" s="227"/>
      <c r="AD32" s="227"/>
      <c r="AE32" s="227"/>
      <c r="AF32" s="227"/>
      <c r="AG32" s="227"/>
      <c r="AH32" s="227"/>
      <c r="AI32" s="227"/>
      <c r="AJ32" s="227"/>
      <c r="AK32" s="227"/>
      <c r="AL32" s="227"/>
      <c r="AM32" s="227"/>
      <c r="AN32" s="227"/>
      <c r="AO32" s="227"/>
      <c r="AP32" s="227"/>
      <c r="AQ32" s="227"/>
      <c r="AR32" s="227"/>
      <c r="AS32" s="227"/>
      <c r="AT32" s="227"/>
    </row>
    <row r="33" spans="1:46" ht="23.25" customHeight="1" x14ac:dyDescent="0.15">
      <c r="A33" s="209" t="s">
        <v>70</v>
      </c>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27"/>
      <c r="AB33" s="227"/>
      <c r="AC33" s="227"/>
      <c r="AD33" s="227"/>
      <c r="AE33" s="227"/>
      <c r="AF33" s="227"/>
      <c r="AG33" s="227"/>
      <c r="AH33" s="227"/>
      <c r="AI33" s="227"/>
      <c r="AJ33" s="227"/>
      <c r="AK33" s="227"/>
      <c r="AL33" s="227"/>
      <c r="AM33" s="227"/>
      <c r="AN33" s="227"/>
      <c r="AO33" s="227"/>
      <c r="AP33" s="227"/>
      <c r="AQ33" s="227"/>
      <c r="AR33" s="227"/>
      <c r="AS33" s="227"/>
      <c r="AT33" s="227"/>
    </row>
    <row r="34" spans="1:46" ht="34.5" customHeight="1" x14ac:dyDescent="0.15">
      <c r="A34" s="117" t="s">
        <v>98</v>
      </c>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65"/>
      <c r="AA34" s="227"/>
      <c r="AB34" s="227"/>
      <c r="AC34" s="227"/>
      <c r="AD34" s="227"/>
      <c r="AE34" s="227"/>
      <c r="AF34" s="227"/>
      <c r="AG34" s="227"/>
      <c r="AH34" s="227"/>
      <c r="AI34" s="227"/>
      <c r="AJ34" s="227"/>
      <c r="AK34" s="227"/>
      <c r="AL34" s="227"/>
      <c r="AM34" s="227"/>
      <c r="AN34" s="227"/>
      <c r="AO34" s="227"/>
      <c r="AP34" s="227"/>
      <c r="AQ34" s="227"/>
      <c r="AR34" s="227"/>
      <c r="AS34" s="227"/>
      <c r="AT34" s="227"/>
    </row>
    <row r="35" spans="1:46" ht="37.5" customHeight="1" x14ac:dyDescent="0.1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65"/>
      <c r="AA35" s="227"/>
      <c r="AB35" s="227"/>
      <c r="AC35" s="227"/>
      <c r="AD35" s="227"/>
      <c r="AE35" s="227"/>
      <c r="AF35" s="227"/>
      <c r="AG35" s="227"/>
      <c r="AH35" s="227"/>
      <c r="AI35" s="227"/>
      <c r="AJ35" s="227"/>
      <c r="AK35" s="227"/>
      <c r="AL35" s="227"/>
      <c r="AM35" s="227"/>
      <c r="AN35" s="227"/>
      <c r="AO35" s="227"/>
      <c r="AP35" s="227"/>
      <c r="AQ35" s="227"/>
      <c r="AR35" s="227"/>
      <c r="AS35" s="227"/>
      <c r="AT35" s="227"/>
    </row>
    <row r="36" spans="1:46" ht="15" customHeight="1" x14ac:dyDescent="0.1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65"/>
      <c r="AA36" s="227"/>
      <c r="AB36" s="227"/>
      <c r="AC36" s="227"/>
      <c r="AD36" s="227"/>
      <c r="AE36" s="227"/>
      <c r="AF36" s="227"/>
      <c r="AG36" s="227"/>
      <c r="AH36" s="227"/>
      <c r="AI36" s="227"/>
      <c r="AJ36" s="227"/>
      <c r="AK36" s="227"/>
      <c r="AL36" s="227"/>
      <c r="AM36" s="227"/>
      <c r="AN36" s="227"/>
      <c r="AO36" s="227"/>
      <c r="AP36" s="227"/>
      <c r="AQ36" s="227"/>
      <c r="AR36" s="227"/>
      <c r="AS36" s="227"/>
      <c r="AT36" s="227"/>
    </row>
    <row r="37" spans="1:46" ht="15" customHeight="1" x14ac:dyDescent="0.15">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66"/>
      <c r="AA37" s="118" t="s">
        <v>99</v>
      </c>
      <c r="AB37" s="118"/>
      <c r="AC37" s="118"/>
      <c r="AD37" s="118"/>
      <c r="AE37" s="118"/>
      <c r="AF37" s="118"/>
      <c r="AG37" s="118"/>
      <c r="AH37" s="118"/>
      <c r="AI37" s="118"/>
      <c r="AJ37" s="118"/>
      <c r="AK37" s="118"/>
      <c r="AL37" s="118"/>
      <c r="AM37" s="118"/>
      <c r="AN37" s="118"/>
      <c r="AO37" s="118"/>
      <c r="AP37" s="118"/>
      <c r="AQ37" s="118"/>
      <c r="AR37" s="118"/>
      <c r="AS37" s="118"/>
      <c r="AT37" s="118"/>
    </row>
    <row r="38" spans="1:46" ht="15" customHeight="1" x14ac:dyDescent="0.15">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66"/>
      <c r="AA38" s="118"/>
      <c r="AB38" s="118"/>
      <c r="AC38" s="118"/>
      <c r="AD38" s="118"/>
      <c r="AE38" s="118"/>
      <c r="AF38" s="118"/>
      <c r="AG38" s="118"/>
      <c r="AH38" s="118"/>
      <c r="AI38" s="118"/>
      <c r="AJ38" s="118"/>
      <c r="AK38" s="118"/>
      <c r="AL38" s="118"/>
      <c r="AM38" s="118"/>
      <c r="AN38" s="118"/>
      <c r="AO38" s="118"/>
      <c r="AP38" s="118"/>
      <c r="AQ38" s="118"/>
      <c r="AR38" s="118"/>
      <c r="AS38" s="118"/>
      <c r="AT38" s="118"/>
    </row>
    <row r="39" spans="1:46" ht="15" customHeight="1" x14ac:dyDescent="0.1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66"/>
      <c r="AA39" s="118"/>
      <c r="AB39" s="118"/>
      <c r="AC39" s="118"/>
      <c r="AD39" s="118"/>
      <c r="AE39" s="118"/>
      <c r="AF39" s="118"/>
      <c r="AG39" s="118"/>
      <c r="AH39" s="118"/>
      <c r="AI39" s="118"/>
      <c r="AJ39" s="118"/>
      <c r="AK39" s="118"/>
      <c r="AL39" s="118"/>
      <c r="AM39" s="118"/>
      <c r="AN39" s="118"/>
      <c r="AO39" s="118"/>
      <c r="AP39" s="118"/>
      <c r="AQ39" s="118"/>
      <c r="AR39" s="118"/>
      <c r="AS39" s="118"/>
      <c r="AT39" s="118"/>
    </row>
    <row r="40" spans="1:46" ht="15" customHeight="1" x14ac:dyDescent="0.1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66"/>
      <c r="AA40" s="10"/>
      <c r="AB40" s="10"/>
      <c r="AC40" s="10"/>
      <c r="AD40" s="10"/>
      <c r="AE40" s="10"/>
      <c r="AF40" s="10"/>
      <c r="AG40" s="10"/>
      <c r="AH40" s="10"/>
      <c r="AI40" s="10"/>
      <c r="AJ40" s="10"/>
      <c r="AK40" s="10"/>
      <c r="AL40" s="10"/>
      <c r="AM40" s="10"/>
      <c r="AN40" s="10"/>
      <c r="AO40" s="10"/>
      <c r="AP40" s="10"/>
      <c r="AQ40" s="10"/>
      <c r="AR40" s="10"/>
      <c r="AS40" s="10"/>
      <c r="AT40" s="10"/>
    </row>
    <row r="41" spans="1:46" ht="15" customHeight="1" x14ac:dyDescent="0.15">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66"/>
      <c r="AA41" s="93" t="s">
        <v>52</v>
      </c>
      <c r="AB41" s="93"/>
      <c r="AC41" s="93"/>
      <c r="AD41" s="93"/>
      <c r="AE41" s="93"/>
      <c r="AF41" s="93"/>
      <c r="AG41" s="93"/>
      <c r="AH41" s="93"/>
      <c r="AI41" s="93"/>
      <c r="AJ41" s="93"/>
      <c r="AK41" s="93"/>
      <c r="AL41" s="93"/>
      <c r="AM41" s="93"/>
      <c r="AN41" s="93"/>
      <c r="AO41" s="93"/>
      <c r="AP41" s="93"/>
      <c r="AQ41" s="93"/>
      <c r="AR41" s="93"/>
      <c r="AS41" s="93"/>
      <c r="AT41" s="93"/>
    </row>
    <row r="42" spans="1:46" ht="21" customHeight="1" x14ac:dyDescent="0.1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67"/>
      <c r="AA42" s="94"/>
      <c r="AB42" s="94"/>
      <c r="AC42" s="94"/>
      <c r="AD42" s="94"/>
      <c r="AE42" s="94"/>
      <c r="AF42" s="94"/>
      <c r="AG42" s="94"/>
      <c r="AH42" s="94"/>
      <c r="AI42" s="94"/>
      <c r="AJ42" s="94"/>
      <c r="AK42" s="94"/>
      <c r="AL42" s="94"/>
      <c r="AM42" s="94"/>
      <c r="AN42" s="94"/>
      <c r="AO42" s="94"/>
      <c r="AP42" s="94"/>
      <c r="AQ42" s="94"/>
      <c r="AR42" s="94"/>
      <c r="AS42" s="94"/>
      <c r="AT42" s="94"/>
    </row>
    <row r="43" spans="1:46" ht="15" customHeight="1" x14ac:dyDescent="0.15">
      <c r="A43" s="121" t="s">
        <v>71</v>
      </c>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68"/>
      <c r="AS43" s="68"/>
      <c r="AT43" s="68"/>
    </row>
    <row r="44" spans="1:46" s="5" customFormat="1" ht="12.75" customHeight="1" x14ac:dyDescent="0.15">
      <c r="A44" s="69"/>
      <c r="B44" s="6"/>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row>
    <row r="45" spans="1:46" s="5" customFormat="1" ht="12.75" customHeight="1" x14ac:dyDescent="0.15">
      <c r="A45" s="70" t="s">
        <v>44</v>
      </c>
      <c r="B45" s="6"/>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row>
    <row r="46" spans="1:46" s="5" customFormat="1" ht="16.5" customHeight="1" x14ac:dyDescent="0.15">
      <c r="A46" s="83"/>
      <c r="C46" s="207" t="s">
        <v>94</v>
      </c>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row>
    <row r="47" spans="1:46" s="5" customFormat="1" ht="41.25" customHeight="1" x14ac:dyDescent="0.15">
      <c r="A47" s="83"/>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row>
    <row r="48" spans="1:46" s="5" customFormat="1" ht="12.75" customHeight="1" x14ac:dyDescent="0.15">
      <c r="A48" s="70" t="s">
        <v>51</v>
      </c>
    </row>
    <row r="49" spans="1:46" s="5" customFormat="1" ht="12.75" customHeight="1" x14ac:dyDescent="0.15">
      <c r="A49" s="85" t="s">
        <v>90</v>
      </c>
      <c r="C49" s="218" t="s">
        <v>95</v>
      </c>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row>
    <row r="50" spans="1:46" s="5" customFormat="1" ht="12.75" customHeight="1" x14ac:dyDescent="0.15">
      <c r="A50" s="70"/>
    </row>
    <row r="51" spans="1:46" s="5" customFormat="1" ht="12.75" customHeight="1" x14ac:dyDescent="0.15">
      <c r="A51" s="71">
        <v>2</v>
      </c>
      <c r="C51" s="120" t="s">
        <v>14</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row>
    <row r="52" spans="1:46" s="5" customFormat="1" ht="12.75" customHeight="1" x14ac:dyDescent="0.15">
      <c r="A52" s="71"/>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row>
    <row r="53" spans="1:46" s="5" customFormat="1" ht="12.75" customHeight="1" x14ac:dyDescent="0.15">
      <c r="A53" s="71">
        <v>3</v>
      </c>
      <c r="C53" s="226" t="s">
        <v>87</v>
      </c>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row>
    <row r="54" spans="1:46" s="5" customFormat="1" ht="12.75" customHeight="1" x14ac:dyDescent="0.15">
      <c r="A54" s="71"/>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row>
    <row r="55" spans="1:46" s="5" customFormat="1" ht="12.75" customHeight="1" x14ac:dyDescent="0.15">
      <c r="A55" s="72" t="s">
        <v>67</v>
      </c>
      <c r="C55" s="92" t="s">
        <v>88</v>
      </c>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row>
    <row r="56" spans="1:46" s="5" customFormat="1" ht="12.75" customHeight="1" x14ac:dyDescent="0.15">
      <c r="A56" s="71"/>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row>
    <row r="57" spans="1:46" s="5" customFormat="1" ht="12.75" customHeight="1" x14ac:dyDescent="0.15">
      <c r="A57" s="71"/>
      <c r="C57" s="92" t="s">
        <v>48</v>
      </c>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6"/>
    </row>
    <row r="58" spans="1:46" s="5" customFormat="1" ht="12.75" customHeight="1" x14ac:dyDescent="0.15">
      <c r="A58" s="7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6"/>
    </row>
    <row r="59" spans="1:46" s="5" customFormat="1" ht="12.75" customHeight="1" x14ac:dyDescent="0.15">
      <c r="A59" s="72"/>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row>
    <row r="60" spans="1:46" s="5" customFormat="1" ht="30" customHeight="1" x14ac:dyDescent="0.15">
      <c r="A60" s="72" t="s">
        <v>53</v>
      </c>
      <c r="C60" s="92" t="s">
        <v>89</v>
      </c>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row>
    <row r="61" spans="1:46" s="6" customFormat="1" ht="12.75" customHeight="1" x14ac:dyDescent="0.15">
      <c r="A61" s="72"/>
    </row>
    <row r="62" spans="1:46" s="5" customFormat="1" ht="39.75" customHeight="1" x14ac:dyDescent="0.15">
      <c r="A62" s="85" t="s">
        <v>91</v>
      </c>
      <c r="C62" s="207" t="s">
        <v>97</v>
      </c>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row>
    <row r="63" spans="1:46" s="6" customFormat="1" ht="12.75" customHeight="1" x14ac:dyDescent="0.15">
      <c r="A63" s="72"/>
      <c r="C63" s="73"/>
      <c r="D63" s="74"/>
      <c r="E63" s="74"/>
      <c r="F63" s="74"/>
      <c r="G63" s="74"/>
      <c r="H63" s="74"/>
      <c r="I63" s="74"/>
      <c r="J63" s="74"/>
      <c r="K63" s="74"/>
      <c r="L63" s="74"/>
      <c r="M63" s="74"/>
      <c r="N63" s="74"/>
      <c r="O63" s="74"/>
      <c r="P63" s="74"/>
      <c r="Q63" s="75"/>
      <c r="R63" s="75"/>
      <c r="S63" s="75"/>
      <c r="T63" s="75"/>
      <c r="U63" s="73"/>
      <c r="V63" s="74"/>
      <c r="W63" s="74"/>
      <c r="X63" s="74"/>
      <c r="Y63" s="74"/>
      <c r="Z63" s="74"/>
      <c r="AA63" s="74"/>
      <c r="AB63" s="74"/>
      <c r="AC63" s="74"/>
      <c r="AD63" s="74"/>
      <c r="AE63" s="74"/>
      <c r="AF63" s="74"/>
      <c r="AG63" s="74"/>
      <c r="AH63" s="74"/>
      <c r="AI63" s="28"/>
      <c r="AJ63" s="28"/>
      <c r="AK63" s="28"/>
      <c r="AL63" s="28"/>
      <c r="AM63" s="28"/>
      <c r="AN63" s="28"/>
      <c r="AO63" s="28"/>
      <c r="AP63" s="28"/>
      <c r="AQ63" s="28"/>
      <c r="AR63" s="28"/>
      <c r="AS63" s="28"/>
    </row>
    <row r="64" spans="1:46" s="5" customFormat="1" ht="12.75" customHeight="1" x14ac:dyDescent="0.15">
      <c r="A64" s="72" t="s">
        <v>62</v>
      </c>
      <c r="C64" s="92" t="s">
        <v>72</v>
      </c>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row>
    <row r="65" spans="1:45" s="5" customFormat="1" ht="27" customHeight="1" x14ac:dyDescent="0.15">
      <c r="A65" s="71"/>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row>
    <row r="66" spans="1:45" ht="12.75" customHeight="1" x14ac:dyDescent="0.15">
      <c r="A66" s="76"/>
      <c r="C66" s="205" t="s">
        <v>22</v>
      </c>
      <c r="D66" s="173"/>
      <c r="E66" s="173"/>
      <c r="F66" s="173"/>
      <c r="G66" s="173"/>
      <c r="H66" s="173"/>
      <c r="I66" s="173"/>
      <c r="J66" s="173"/>
      <c r="K66" s="173"/>
      <c r="L66" s="173"/>
      <c r="M66" s="173"/>
      <c r="N66" s="173"/>
      <c r="O66" s="173"/>
      <c r="P66" s="173"/>
      <c r="Q66" s="173"/>
      <c r="R66" s="173"/>
      <c r="S66" s="173"/>
      <c r="T66" s="206"/>
      <c r="U66" s="205" t="s">
        <v>65</v>
      </c>
      <c r="V66" s="173"/>
      <c r="W66" s="173"/>
      <c r="X66" s="173"/>
      <c r="Y66" s="173"/>
      <c r="Z66" s="173"/>
      <c r="AA66" s="173"/>
      <c r="AB66" s="173"/>
      <c r="AC66" s="173"/>
      <c r="AD66" s="173"/>
      <c r="AE66" s="173"/>
      <c r="AF66" s="173"/>
      <c r="AG66" s="173"/>
      <c r="AH66" s="173"/>
      <c r="AI66" s="173"/>
      <c r="AJ66" s="173"/>
      <c r="AK66" s="173"/>
      <c r="AL66" s="206"/>
    </row>
    <row r="67" spans="1:45" ht="12.75" customHeight="1" x14ac:dyDescent="0.15">
      <c r="A67" s="76"/>
      <c r="C67" s="205" t="s">
        <v>63</v>
      </c>
      <c r="D67" s="173"/>
      <c r="E67" s="173"/>
      <c r="F67" s="173"/>
      <c r="G67" s="173"/>
      <c r="H67" s="173"/>
      <c r="I67" s="173"/>
      <c r="J67" s="173"/>
      <c r="K67" s="173"/>
      <c r="L67" s="173"/>
      <c r="M67" s="173"/>
      <c r="N67" s="173"/>
      <c r="O67" s="173"/>
      <c r="P67" s="173"/>
      <c r="Q67" s="173"/>
      <c r="R67" s="173"/>
      <c r="S67" s="173"/>
      <c r="T67" s="206"/>
      <c r="U67" s="205" t="s">
        <v>20</v>
      </c>
      <c r="V67" s="173"/>
      <c r="W67" s="173"/>
      <c r="X67" s="173"/>
      <c r="Y67" s="173"/>
      <c r="Z67" s="173"/>
      <c r="AA67" s="173"/>
      <c r="AB67" s="173"/>
      <c r="AC67" s="173"/>
      <c r="AD67" s="173"/>
      <c r="AE67" s="173"/>
      <c r="AF67" s="173"/>
      <c r="AG67" s="173"/>
      <c r="AH67" s="173"/>
      <c r="AI67" s="173"/>
      <c r="AJ67" s="173"/>
      <c r="AK67" s="173"/>
      <c r="AL67" s="206"/>
    </row>
    <row r="68" spans="1:45" ht="12.75" customHeight="1" x14ac:dyDescent="0.15">
      <c r="A68" s="76"/>
      <c r="C68" s="205" t="s">
        <v>64</v>
      </c>
      <c r="D68" s="173"/>
      <c r="E68" s="173"/>
      <c r="F68" s="173"/>
      <c r="G68" s="173"/>
      <c r="H68" s="173"/>
      <c r="I68" s="173"/>
      <c r="J68" s="173"/>
      <c r="K68" s="173"/>
      <c r="L68" s="173"/>
      <c r="M68" s="173"/>
      <c r="N68" s="173"/>
      <c r="O68" s="173"/>
      <c r="P68" s="173"/>
      <c r="Q68" s="173"/>
      <c r="R68" s="173"/>
      <c r="S68" s="173"/>
      <c r="T68" s="206"/>
      <c r="U68" s="205" t="s">
        <v>21</v>
      </c>
      <c r="V68" s="173"/>
      <c r="W68" s="173"/>
      <c r="X68" s="173"/>
      <c r="Y68" s="173"/>
      <c r="Z68" s="173"/>
      <c r="AA68" s="173"/>
      <c r="AB68" s="173"/>
      <c r="AC68" s="173"/>
      <c r="AD68" s="173"/>
      <c r="AE68" s="173"/>
      <c r="AF68" s="173"/>
      <c r="AG68" s="173"/>
      <c r="AH68" s="173"/>
      <c r="AI68" s="173"/>
      <c r="AJ68" s="173"/>
      <c r="AK68" s="173"/>
      <c r="AL68" s="206"/>
    </row>
    <row r="69" spans="1:45" s="6" customFormat="1" ht="12.75" customHeight="1" x14ac:dyDescent="0.15">
      <c r="A69" s="72"/>
      <c r="C69" s="73"/>
      <c r="D69" s="74"/>
      <c r="E69" s="74"/>
      <c r="F69" s="74"/>
      <c r="G69" s="74"/>
      <c r="H69" s="74"/>
      <c r="I69" s="74"/>
      <c r="J69" s="74"/>
      <c r="K69" s="74"/>
      <c r="L69" s="74"/>
      <c r="M69" s="74"/>
      <c r="N69" s="74"/>
      <c r="O69" s="74"/>
      <c r="P69" s="74"/>
      <c r="Q69" s="75"/>
      <c r="R69" s="75"/>
      <c r="S69" s="75"/>
      <c r="T69" s="75"/>
      <c r="U69" s="73"/>
      <c r="V69" s="74"/>
      <c r="W69" s="74"/>
      <c r="X69" s="74"/>
      <c r="Y69" s="74"/>
      <c r="Z69" s="74"/>
      <c r="AA69" s="74"/>
      <c r="AB69" s="74"/>
      <c r="AC69" s="74"/>
      <c r="AD69" s="74"/>
      <c r="AE69" s="74"/>
      <c r="AF69" s="74"/>
      <c r="AG69" s="74"/>
      <c r="AH69" s="74"/>
      <c r="AI69" s="28"/>
      <c r="AJ69" s="28"/>
      <c r="AK69" s="28"/>
      <c r="AL69" s="28"/>
      <c r="AM69" s="28"/>
      <c r="AN69" s="28"/>
      <c r="AO69" s="28"/>
      <c r="AP69" s="28"/>
      <c r="AQ69" s="28"/>
      <c r="AR69" s="28"/>
      <c r="AS69" s="28"/>
    </row>
    <row r="70" spans="1:45" ht="15" customHeight="1" x14ac:dyDescent="0.15">
      <c r="O70" s="9"/>
      <c r="P70" s="9"/>
      <c r="Q70" s="9"/>
      <c r="R70" s="9"/>
      <c r="S70" s="9"/>
      <c r="T70" s="9"/>
      <c r="U70" s="9"/>
      <c r="V70" s="9"/>
      <c r="W70" s="9"/>
      <c r="X70" s="9"/>
      <c r="Y70" s="9"/>
      <c r="Z70" s="9"/>
      <c r="AA70" s="9"/>
      <c r="AB70" s="9"/>
    </row>
    <row r="71" spans="1:45" ht="15" customHeight="1" x14ac:dyDescent="0.15">
      <c r="O71" s="3"/>
      <c r="P71" s="3"/>
      <c r="Q71" s="3"/>
      <c r="R71" s="3"/>
      <c r="S71" s="3"/>
      <c r="T71" s="3"/>
      <c r="U71" s="3"/>
      <c r="V71" s="3"/>
      <c r="W71" s="3"/>
      <c r="X71" s="3"/>
      <c r="Y71" s="3"/>
      <c r="Z71" s="3"/>
      <c r="AA71" s="3"/>
      <c r="AB71" s="3"/>
    </row>
    <row r="72" spans="1:45" ht="15" customHeight="1" x14ac:dyDescent="0.15">
      <c r="O72" s="4"/>
      <c r="P72" s="4" t="s">
        <v>23</v>
      </c>
      <c r="Q72" s="4"/>
      <c r="R72" s="4"/>
      <c r="S72" s="4"/>
      <c r="T72" s="4"/>
      <c r="U72" s="4"/>
      <c r="V72" s="4"/>
      <c r="W72" s="4"/>
      <c r="X72" s="4"/>
      <c r="Y72" s="4"/>
      <c r="Z72" s="4"/>
      <c r="AA72" s="4"/>
      <c r="AB72" s="4"/>
    </row>
    <row r="73" spans="1:45" ht="15" customHeight="1" x14ac:dyDescent="0.15">
      <c r="O73" s="4"/>
      <c r="P73" s="4"/>
      <c r="Q73" s="4"/>
      <c r="R73" s="4"/>
      <c r="S73" s="4"/>
      <c r="T73" s="4"/>
      <c r="U73" s="4"/>
      <c r="V73" s="4"/>
      <c r="W73" s="4"/>
      <c r="X73" s="4"/>
      <c r="Y73" s="4"/>
      <c r="Z73" s="4"/>
      <c r="AA73" s="4"/>
      <c r="AB73" s="4"/>
    </row>
    <row r="74" spans="1:45" ht="15" customHeight="1" x14ac:dyDescent="0.15">
      <c r="O74" s="77" t="s">
        <v>24</v>
      </c>
      <c r="P74" s="243"/>
      <c r="Q74" s="243"/>
      <c r="R74" s="243"/>
      <c r="S74" s="243"/>
      <c r="T74" s="243"/>
      <c r="U74" s="243"/>
      <c r="V74" s="243"/>
      <c r="W74" s="243"/>
      <c r="X74" s="243"/>
      <c r="Y74" s="243"/>
      <c r="Z74" s="243"/>
      <c r="AA74" s="243"/>
      <c r="AB74" s="243"/>
    </row>
    <row r="75" spans="1:45" ht="15" customHeight="1" x14ac:dyDescent="0.15">
      <c r="O75" s="77" t="s">
        <v>25</v>
      </c>
      <c r="P75" s="243"/>
      <c r="Q75" s="243"/>
      <c r="R75" s="243"/>
      <c r="S75" s="243"/>
      <c r="T75" s="243"/>
      <c r="U75" s="243"/>
      <c r="V75" s="243"/>
      <c r="W75" s="243"/>
      <c r="X75" s="243"/>
      <c r="Y75" s="243"/>
      <c r="Z75" s="243"/>
      <c r="AA75" s="243"/>
      <c r="AB75" s="243"/>
    </row>
    <row r="76" spans="1:45" ht="15" customHeight="1" x14ac:dyDescent="0.15">
      <c r="O76" s="77" t="s">
        <v>26</v>
      </c>
      <c r="P76" s="243"/>
      <c r="Q76" s="243"/>
      <c r="R76" s="243"/>
      <c r="S76" s="243"/>
      <c r="T76" s="243"/>
      <c r="U76" s="243"/>
      <c r="V76" s="243"/>
      <c r="W76" s="243"/>
      <c r="X76" s="243"/>
      <c r="Y76" s="243"/>
      <c r="Z76" s="243"/>
      <c r="AA76" s="243"/>
      <c r="AB76" s="243"/>
    </row>
    <row r="77" spans="1:45" ht="15" customHeight="1" x14ac:dyDescent="0.15">
      <c r="O77" s="77" t="s">
        <v>27</v>
      </c>
      <c r="P77" s="243"/>
      <c r="Q77" s="243"/>
      <c r="R77" s="243"/>
      <c r="S77" s="243"/>
      <c r="T77" s="243"/>
      <c r="U77" s="243"/>
      <c r="V77" s="243"/>
      <c r="W77" s="243"/>
      <c r="X77" s="243"/>
      <c r="Y77" s="243"/>
      <c r="Z77" s="243"/>
      <c r="AA77" s="243"/>
      <c r="AB77" s="243"/>
    </row>
    <row r="78" spans="1:45" ht="15" customHeight="1" x14ac:dyDescent="0.15">
      <c r="O78" s="77" t="s">
        <v>28</v>
      </c>
      <c r="P78" s="243"/>
      <c r="Q78" s="243"/>
      <c r="R78" s="243"/>
      <c r="S78" s="243"/>
      <c r="T78" s="243"/>
      <c r="U78" s="243"/>
      <c r="V78" s="243"/>
      <c r="W78" s="243"/>
      <c r="X78" s="243"/>
      <c r="Y78" s="243"/>
      <c r="Z78" s="243"/>
      <c r="AA78" s="243"/>
      <c r="AB78" s="243"/>
    </row>
    <row r="79" spans="1:45" ht="15" customHeight="1" x14ac:dyDescent="0.15">
      <c r="O79" s="77" t="s">
        <v>29</v>
      </c>
      <c r="P79" s="243"/>
      <c r="Q79" s="243"/>
      <c r="R79" s="243"/>
      <c r="S79" s="243"/>
      <c r="T79" s="243"/>
      <c r="U79" s="243"/>
      <c r="V79" s="243"/>
      <c r="W79" s="243"/>
      <c r="X79" s="243"/>
      <c r="Y79" s="243"/>
      <c r="Z79" s="243"/>
      <c r="AA79" s="243"/>
      <c r="AB79" s="243"/>
    </row>
    <row r="80" spans="1:45" ht="15" customHeight="1" x14ac:dyDescent="0.15">
      <c r="O80" s="77" t="s">
        <v>30</v>
      </c>
      <c r="P80" s="243"/>
      <c r="Q80" s="243"/>
      <c r="R80" s="243"/>
      <c r="S80" s="243"/>
      <c r="T80" s="243"/>
      <c r="U80" s="243"/>
      <c r="V80" s="243"/>
      <c r="W80" s="243"/>
      <c r="X80" s="243"/>
      <c r="Y80" s="243"/>
      <c r="Z80" s="243"/>
      <c r="AA80" s="243"/>
      <c r="AB80" s="243"/>
    </row>
    <row r="81" spans="15:28" ht="15" customHeight="1" x14ac:dyDescent="0.15">
      <c r="O81" s="77" t="s">
        <v>31</v>
      </c>
      <c r="P81" s="243"/>
      <c r="Q81" s="243"/>
      <c r="R81" s="243"/>
      <c r="S81" s="243"/>
      <c r="T81" s="243"/>
      <c r="U81" s="243"/>
      <c r="V81" s="243"/>
      <c r="W81" s="243"/>
      <c r="X81" s="243"/>
      <c r="Y81" s="243"/>
      <c r="Z81" s="243"/>
      <c r="AA81" s="243"/>
      <c r="AB81" s="243"/>
    </row>
    <row r="82" spans="15:28" ht="15" customHeight="1" x14ac:dyDescent="0.15">
      <c r="O82" s="77" t="s">
        <v>32</v>
      </c>
      <c r="P82" s="243"/>
      <c r="Q82" s="243"/>
      <c r="R82" s="243"/>
      <c r="S82" s="243"/>
      <c r="T82" s="243"/>
      <c r="U82" s="243"/>
      <c r="V82" s="243"/>
      <c r="W82" s="243"/>
      <c r="X82" s="243"/>
      <c r="Y82" s="243"/>
      <c r="Z82" s="243"/>
      <c r="AA82" s="243"/>
      <c r="AB82" s="243"/>
    </row>
    <row r="83" spans="15:28" ht="15" customHeight="1" x14ac:dyDescent="0.15">
      <c r="O83" s="77" t="s">
        <v>33</v>
      </c>
      <c r="P83" s="243"/>
      <c r="Q83" s="243"/>
      <c r="R83" s="243"/>
      <c r="S83" s="243"/>
      <c r="T83" s="243"/>
      <c r="U83" s="243"/>
      <c r="V83" s="243"/>
      <c r="W83" s="243"/>
      <c r="X83" s="243"/>
      <c r="Y83" s="243"/>
      <c r="Z83" s="243"/>
      <c r="AA83" s="243"/>
      <c r="AB83" s="243"/>
    </row>
    <row r="84" spans="15:28" ht="15" customHeight="1" x14ac:dyDescent="0.15">
      <c r="O84" s="77" t="s">
        <v>34</v>
      </c>
      <c r="P84" s="243"/>
      <c r="Q84" s="243"/>
      <c r="R84" s="243"/>
      <c r="S84" s="243"/>
      <c r="T84" s="243"/>
      <c r="U84" s="243"/>
      <c r="V84" s="243"/>
      <c r="W84" s="243"/>
      <c r="X84" s="243"/>
      <c r="Y84" s="243"/>
      <c r="Z84" s="243"/>
      <c r="AA84" s="243"/>
      <c r="AB84" s="243"/>
    </row>
    <row r="85" spans="15:28" ht="15" customHeight="1" x14ac:dyDescent="0.15">
      <c r="O85" s="77" t="s">
        <v>35</v>
      </c>
      <c r="P85" s="243"/>
      <c r="Q85" s="243"/>
      <c r="R85" s="243"/>
      <c r="S85" s="243"/>
      <c r="T85" s="243"/>
      <c r="U85" s="243"/>
      <c r="V85" s="243"/>
      <c r="W85" s="243"/>
      <c r="X85" s="243"/>
      <c r="Y85" s="243"/>
      <c r="Z85" s="243"/>
      <c r="AA85" s="243"/>
      <c r="AB85" s="243"/>
    </row>
    <row r="86" spans="15:28" ht="15" customHeight="1" x14ac:dyDescent="0.15">
      <c r="O86" s="77" t="s">
        <v>36</v>
      </c>
      <c r="P86" s="243"/>
      <c r="Q86" s="243"/>
      <c r="R86" s="243"/>
      <c r="S86" s="243"/>
      <c r="T86" s="243"/>
      <c r="U86" s="243"/>
      <c r="V86" s="243"/>
      <c r="W86" s="243"/>
      <c r="X86" s="243"/>
      <c r="Y86" s="243"/>
      <c r="Z86" s="243"/>
      <c r="AA86" s="243"/>
      <c r="AB86" s="243"/>
    </row>
    <row r="87" spans="15:28" ht="15" customHeight="1" x14ac:dyDescent="0.15">
      <c r="O87" s="77" t="s">
        <v>37</v>
      </c>
      <c r="P87" s="243"/>
      <c r="Q87" s="243"/>
      <c r="R87" s="243"/>
      <c r="S87" s="243"/>
      <c r="T87" s="243"/>
      <c r="U87" s="243"/>
      <c r="V87" s="243"/>
      <c r="W87" s="243"/>
      <c r="X87" s="243"/>
      <c r="Y87" s="243"/>
      <c r="Z87" s="243"/>
      <c r="AA87" s="243"/>
      <c r="AB87" s="243"/>
    </row>
    <row r="88" spans="15:28" ht="15" customHeight="1" x14ac:dyDescent="0.15">
      <c r="O88" s="77" t="s">
        <v>38</v>
      </c>
      <c r="P88" s="243"/>
      <c r="Q88" s="243"/>
      <c r="R88" s="243"/>
      <c r="S88" s="243"/>
      <c r="T88" s="243"/>
      <c r="U88" s="243"/>
      <c r="V88" s="243"/>
      <c r="W88" s="243"/>
      <c r="X88" s="243"/>
      <c r="Y88" s="243"/>
      <c r="Z88" s="243"/>
      <c r="AA88" s="243"/>
      <c r="AB88" s="243"/>
    </row>
    <row r="89" spans="15:28" ht="15" customHeight="1" x14ac:dyDescent="0.15">
      <c r="O89" s="77" t="s">
        <v>39</v>
      </c>
      <c r="P89" s="243"/>
      <c r="Q89" s="243"/>
      <c r="R89" s="243"/>
      <c r="S89" s="243"/>
      <c r="T89" s="243"/>
      <c r="U89" s="243"/>
      <c r="V89" s="243"/>
      <c r="W89" s="243"/>
      <c r="X89" s="243"/>
      <c r="Y89" s="243"/>
      <c r="Z89" s="243"/>
      <c r="AA89" s="243"/>
      <c r="AB89" s="243"/>
    </row>
    <row r="90" spans="15:28" ht="15" customHeight="1" x14ac:dyDescent="0.15">
      <c r="O90" s="77" t="s">
        <v>40</v>
      </c>
      <c r="P90" s="243"/>
      <c r="Q90" s="243"/>
      <c r="R90" s="243"/>
      <c r="S90" s="243"/>
      <c r="T90" s="243"/>
      <c r="U90" s="243"/>
      <c r="V90" s="243"/>
      <c r="W90" s="243"/>
      <c r="X90" s="243"/>
      <c r="Y90" s="243"/>
      <c r="Z90" s="243"/>
      <c r="AA90" s="243"/>
      <c r="AB90" s="243"/>
    </row>
    <row r="91" spans="15:28" ht="15" customHeight="1" x14ac:dyDescent="0.15">
      <c r="O91" s="77" t="s">
        <v>41</v>
      </c>
      <c r="P91" s="243"/>
      <c r="Q91" s="243"/>
      <c r="R91" s="243"/>
      <c r="S91" s="243"/>
      <c r="T91" s="243"/>
      <c r="U91" s="243"/>
      <c r="V91" s="243"/>
      <c r="W91" s="243"/>
      <c r="X91" s="243"/>
      <c r="Y91" s="243"/>
      <c r="Z91" s="243"/>
      <c r="AA91" s="243"/>
      <c r="AB91" s="243"/>
    </row>
    <row r="92" spans="15:28" ht="15" customHeight="1" x14ac:dyDescent="0.15">
      <c r="O92" s="77" t="s">
        <v>42</v>
      </c>
      <c r="P92" s="243"/>
      <c r="Q92" s="243"/>
      <c r="R92" s="243"/>
      <c r="S92" s="243"/>
      <c r="T92" s="243"/>
      <c r="U92" s="243"/>
      <c r="V92" s="243"/>
      <c r="W92" s="243"/>
      <c r="X92" s="243"/>
      <c r="Y92" s="243"/>
      <c r="Z92" s="243"/>
      <c r="AA92" s="243"/>
      <c r="AB92" s="243"/>
    </row>
    <row r="93" spans="15:28" ht="15" customHeight="1" x14ac:dyDescent="0.15">
      <c r="O93" s="77" t="s">
        <v>43</v>
      </c>
      <c r="P93" s="243"/>
      <c r="Q93" s="243"/>
      <c r="R93" s="243"/>
      <c r="S93" s="243"/>
      <c r="T93" s="243"/>
      <c r="U93" s="243"/>
      <c r="V93" s="243"/>
      <c r="W93" s="243"/>
      <c r="X93" s="243"/>
      <c r="Y93" s="243"/>
      <c r="Z93" s="243"/>
      <c r="AA93" s="243"/>
      <c r="AB93" s="243"/>
    </row>
  </sheetData>
  <mergeCells count="127">
    <mergeCell ref="U68:AL68"/>
    <mergeCell ref="C67:T67"/>
    <mergeCell ref="C68:T68"/>
    <mergeCell ref="P92:AB92"/>
    <mergeCell ref="P93:AB93"/>
    <mergeCell ref="P88:AB88"/>
    <mergeCell ref="P89:AB89"/>
    <mergeCell ref="P90:AB90"/>
    <mergeCell ref="P74:AB74"/>
    <mergeCell ref="P75:AB75"/>
    <mergeCell ref="P76:AB76"/>
    <mergeCell ref="P77:AB77"/>
    <mergeCell ref="P78:AB78"/>
    <mergeCell ref="P79:AB79"/>
    <mergeCell ref="P80:AB80"/>
    <mergeCell ref="P81:AB81"/>
    <mergeCell ref="P82:AB82"/>
    <mergeCell ref="P83:AB83"/>
    <mergeCell ref="P84:AB84"/>
    <mergeCell ref="P85:AB85"/>
    <mergeCell ref="P87:AB87"/>
    <mergeCell ref="P86:AB86"/>
    <mergeCell ref="P91:AB91"/>
    <mergeCell ref="U67:AL67"/>
    <mergeCell ref="S23:T23"/>
    <mergeCell ref="T21:U21"/>
    <mergeCell ref="B21:J21"/>
    <mergeCell ref="AI21:AT21"/>
    <mergeCell ref="B20:W20"/>
    <mergeCell ref="X20:Z20"/>
    <mergeCell ref="K21:O21"/>
    <mergeCell ref="X21:AA21"/>
    <mergeCell ref="AC18:AK18"/>
    <mergeCell ref="B18:W18"/>
    <mergeCell ref="X18:Z18"/>
    <mergeCell ref="A22:A24"/>
    <mergeCell ref="A18:A19"/>
    <mergeCell ref="C66:T66"/>
    <mergeCell ref="U66:AL66"/>
    <mergeCell ref="C64:AS65"/>
    <mergeCell ref="C62:AS62"/>
    <mergeCell ref="C55:AT56"/>
    <mergeCell ref="A32:Y32"/>
    <mergeCell ref="A33:Z33"/>
    <mergeCell ref="B25:J25"/>
    <mergeCell ref="M27:AA28"/>
    <mergeCell ref="C49:AS49"/>
    <mergeCell ref="AC25:AT25"/>
    <mergeCell ref="C46:AS47"/>
    <mergeCell ref="AB28:AD28"/>
    <mergeCell ref="C60:AS60"/>
    <mergeCell ref="AB26:AD26"/>
    <mergeCell ref="A26:A28"/>
    <mergeCell ref="C53:AT53"/>
    <mergeCell ref="AA31:AT36"/>
    <mergeCell ref="AA41:AC42"/>
    <mergeCell ref="AC21:AD21"/>
    <mergeCell ref="X19:Z19"/>
    <mergeCell ref="AE19:AT19"/>
    <mergeCell ref="A9:A15"/>
    <mergeCell ref="AC14:AR14"/>
    <mergeCell ref="AS14:AT14"/>
    <mergeCell ref="A16:A17"/>
    <mergeCell ref="I9:O9"/>
    <mergeCell ref="A3:AT4"/>
    <mergeCell ref="AG5:AJ5"/>
    <mergeCell ref="AL5:AM5"/>
    <mergeCell ref="AO5:AP5"/>
    <mergeCell ref="A6:G6"/>
    <mergeCell ref="AC10:AT10"/>
    <mergeCell ref="F15:U15"/>
    <mergeCell ref="V15:W15"/>
    <mergeCell ref="X16:X17"/>
    <mergeCell ref="AJ16:AT17"/>
    <mergeCell ref="AG15:AT15"/>
    <mergeCell ref="AC15:AF15"/>
    <mergeCell ref="B16:J17"/>
    <mergeCell ref="B9:E15"/>
    <mergeCell ref="AF9:AL9"/>
    <mergeCell ref="AQ27:AT27"/>
    <mergeCell ref="AL1:AM1"/>
    <mergeCell ref="AN1:AO1"/>
    <mergeCell ref="AP1:AQ1"/>
    <mergeCell ref="AR1:AS1"/>
    <mergeCell ref="AD5:AF5"/>
    <mergeCell ref="Y16:AI17"/>
    <mergeCell ref="F10:W11"/>
    <mergeCell ref="Y10:AA14"/>
    <mergeCell ref="F13:W13"/>
    <mergeCell ref="AC12:AT12"/>
    <mergeCell ref="K16:W17"/>
    <mergeCell ref="AB19:AD19"/>
    <mergeCell ref="AB20:AD20"/>
    <mergeCell ref="B19:W19"/>
    <mergeCell ref="L24:AD24"/>
    <mergeCell ref="U23:Y23"/>
    <mergeCell ref="AI23:AM23"/>
    <mergeCell ref="L22:AS22"/>
    <mergeCell ref="AE20:AT20"/>
    <mergeCell ref="B22:J24"/>
    <mergeCell ref="AF23:AH23"/>
    <mergeCell ref="AF21:AG21"/>
    <mergeCell ref="Q21:R21"/>
    <mergeCell ref="K25:P25"/>
    <mergeCell ref="Q25:R25"/>
    <mergeCell ref="AA25:AB25"/>
    <mergeCell ref="X25:Z25"/>
    <mergeCell ref="S25:U25"/>
    <mergeCell ref="V25:W25"/>
    <mergeCell ref="C57:AS58"/>
    <mergeCell ref="AD41:AT42"/>
    <mergeCell ref="AE28:AT28"/>
    <mergeCell ref="B26:I28"/>
    <mergeCell ref="J26:L26"/>
    <mergeCell ref="M26:AA26"/>
    <mergeCell ref="J27:L28"/>
    <mergeCell ref="AB27:AD27"/>
    <mergeCell ref="A34:Y42"/>
    <mergeCell ref="AA37:AT39"/>
    <mergeCell ref="AA30:AT30"/>
    <mergeCell ref="C51:AS51"/>
    <mergeCell ref="A43:AQ43"/>
    <mergeCell ref="AE26:AH26"/>
    <mergeCell ref="AJ26:AO26"/>
    <mergeCell ref="AQ26:AT26"/>
    <mergeCell ref="AE27:AH27"/>
    <mergeCell ref="AJ27:AO27"/>
  </mergeCells>
  <phoneticPr fontId="7"/>
  <dataValidations count="1">
    <dataValidation type="list" allowBlank="1" showInputMessage="1" showErrorMessage="1" sqref="U23 AI23">
      <formula1>$P$71:$P$72</formula1>
    </dataValidation>
  </dataValidations>
  <printOptions horizontalCentered="1"/>
  <pageMargins left="0.39370078740157483" right="0.39370078740157483" top="0.27559055118110237" bottom="0.15748031496062992" header="0.15748031496062992" footer="0.15748031496062992"/>
  <pageSetup paperSize="9" scale="74" fitToHeight="2" orientation="portrait" cellComments="asDisplayed" r:id="rId1"/>
  <headerFooter alignWithMargins="0"/>
  <rowBreaks count="1" manualBreakCount="1">
    <brk id="42" max="4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新・訓練休暇様式第1号</vt:lpstr>
      <vt:lpstr>新・訓練休暇様式第1号!Print_Area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2021-03-19T05:06:32Z</cp:lastPrinted>
  <dcterms:created xsi:type="dcterms:W3CDTF">2014-12-16T02:53:15Z</dcterms:created>
  <dcterms:modified xsi:type="dcterms:W3CDTF">2021-03-31T00:53:54Z</dcterms:modified>
</cp:coreProperties>
</file>