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FQUN\Desktop\HP201225\"/>
    </mc:Choice>
  </mc:AlternateContent>
  <bookViews>
    <workbookView xWindow="3060" yWindow="-30" windowWidth="18285" windowHeight="7515"/>
  </bookViews>
  <sheets>
    <sheet name="新・訓練休暇様式第1号" sheetId="1" r:id="rId1"/>
  </sheets>
  <definedNames>
    <definedName name="_xlnm.Print_Area" localSheetId="0">新・訓練休暇様式第1号!$A$1:$AT$70</definedName>
  </definedNames>
  <calcPr calcId="145621"/>
</workbook>
</file>

<file path=xl/sharedStrings.xml><?xml version="1.0" encoding="utf-8"?>
<sst xmlns="http://schemas.openxmlformats.org/spreadsheetml/2006/main" count="108" uniqueCount="98">
  <si>
    <t>提出日</t>
    <rPh sb="0" eb="2">
      <t>テイシュツ</t>
    </rPh>
    <rPh sb="2" eb="3">
      <t>ビ</t>
    </rPh>
    <phoneticPr fontId="7"/>
  </si>
  <si>
    <t>標記について、次のとおり提出します。</t>
    <rPh sb="0" eb="2">
      <t>ヒョウキ</t>
    </rPh>
    <rPh sb="7" eb="8">
      <t>ツギ</t>
    </rPh>
    <rPh sb="12" eb="14">
      <t>テイシュツ</t>
    </rPh>
    <phoneticPr fontId="7"/>
  </si>
  <si>
    <t>所在地</t>
    <rPh sb="0" eb="3">
      <t>ショザイチ</t>
    </rPh>
    <phoneticPr fontId="7"/>
  </si>
  <si>
    <t>名称</t>
    <rPh sb="0" eb="2">
      <t>メイショウ</t>
    </rPh>
    <phoneticPr fontId="7"/>
  </si>
  <si>
    <t>代表者氏名</t>
    <rPh sb="0" eb="3">
      <t>ダイヒョウシャ</t>
    </rPh>
    <rPh sb="3" eb="5">
      <t>シメイ</t>
    </rPh>
    <phoneticPr fontId="7"/>
  </si>
  <si>
    <t>電話番号</t>
    <rPh sb="0" eb="2">
      <t>デンワ</t>
    </rPh>
    <rPh sb="2" eb="4">
      <t>バンゴウ</t>
    </rPh>
    <phoneticPr fontId="7"/>
  </si>
  <si>
    <t>届出に関する担当者</t>
    <rPh sb="0" eb="2">
      <t>トドケデ</t>
    </rPh>
    <rPh sb="3" eb="4">
      <t>カン</t>
    </rPh>
    <rPh sb="6" eb="9">
      <t>タントウシャ</t>
    </rPh>
    <phoneticPr fontId="7"/>
  </si>
  <si>
    <t>所属</t>
    <rPh sb="0" eb="2">
      <t>ショゾク</t>
    </rPh>
    <phoneticPr fontId="7"/>
  </si>
  <si>
    <t>氏名</t>
    <rPh sb="0" eb="2">
      <t>シメイ</t>
    </rPh>
    <phoneticPr fontId="7"/>
  </si>
  <si>
    <t>ＦＡＸ</t>
    <phoneticPr fontId="7"/>
  </si>
  <si>
    <t>e-mail</t>
    <phoneticPr fontId="7"/>
  </si>
  <si>
    <t>※労働局処理欄</t>
    <rPh sb="1" eb="3">
      <t>ロウドウ</t>
    </rPh>
    <rPh sb="3" eb="4">
      <t>キョク</t>
    </rPh>
    <rPh sb="4" eb="6">
      <t>ショリ</t>
    </rPh>
    <rPh sb="6" eb="7">
      <t>ラン</t>
    </rPh>
    <phoneticPr fontId="7"/>
  </si>
  <si>
    <t>電話番号</t>
    <rPh sb="0" eb="2">
      <t>デンワ</t>
    </rPh>
    <rPh sb="2" eb="4">
      <t>バンゴウ</t>
    </rPh>
    <phoneticPr fontId="7"/>
  </si>
  <si>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7"/>
  </si>
  <si>
    <t>事業内職業能力開発計画の策定の有無</t>
    <rPh sb="0" eb="3">
      <t>ジギョウナイ</t>
    </rPh>
    <rPh sb="3" eb="9">
      <t>ノウカイ</t>
    </rPh>
    <rPh sb="9" eb="11">
      <t>ケイカク</t>
    </rPh>
    <rPh sb="12" eb="14">
      <t>サクテイ</t>
    </rPh>
    <rPh sb="15" eb="17">
      <t>ウム</t>
    </rPh>
    <phoneticPr fontId="7"/>
  </si>
  <si>
    <t>有</t>
    <rPh sb="0" eb="1">
      <t>ア</t>
    </rPh>
    <phoneticPr fontId="7"/>
  </si>
  <si>
    <t>無</t>
    <rPh sb="0" eb="1">
      <t>ナ</t>
    </rPh>
    <phoneticPr fontId="7"/>
  </si>
  <si>
    <t>役職</t>
    <rPh sb="0" eb="2">
      <t>ヤクショク</t>
    </rPh>
    <phoneticPr fontId="7"/>
  </si>
  <si>
    <t>氏名</t>
    <rPh sb="0" eb="2">
      <t>シメイ</t>
    </rPh>
    <phoneticPr fontId="7"/>
  </si>
  <si>
    <t>5人以上</t>
    <rPh sb="1" eb="2">
      <t>ニン</t>
    </rPh>
    <rPh sb="2" eb="4">
      <t>イジョウ</t>
    </rPh>
    <phoneticPr fontId="7"/>
  </si>
  <si>
    <t>1人以上</t>
    <rPh sb="1" eb="2">
      <t>ニン</t>
    </rPh>
    <rPh sb="2" eb="4">
      <t>イジョウ</t>
    </rPh>
    <phoneticPr fontId="7"/>
  </si>
  <si>
    <t>企業全体の雇用する被保険者数</t>
    <rPh sb="0" eb="2">
      <t>キギョウ</t>
    </rPh>
    <rPh sb="2" eb="4">
      <t>ゼンタイ</t>
    </rPh>
    <rPh sb="5" eb="7">
      <t>コヨウ</t>
    </rPh>
    <rPh sb="9" eb="13">
      <t>ヒホケンシャ</t>
    </rPh>
    <rPh sb="13" eb="14">
      <t>スウ</t>
    </rPh>
    <phoneticPr fontId="7"/>
  </si>
  <si>
    <t>○</t>
    <phoneticPr fontId="7"/>
  </si>
  <si>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</si>
  <si>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</si>
  <si>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</si>
  <si>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</si>
  <si>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</si>
  <si>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</si>
  <si>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</si>
  <si>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</si>
  <si>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</si>
  <si>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</si>
  <si>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</si>
  <si>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</si>
  <si>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3"/>
  </si>
  <si>
    <t>Ｎ　生活関連サービス業、娯楽業</t>
    <rPh sb="2" eb="4">
      <t>セイカツ</t>
    </rPh>
    <rPh sb="4" eb="6">
      <t>カンレン</t>
    </rPh>
    <rPh sb="10" eb="11">
      <t>ギョウ</t>
    </rPh>
    <rPh sb="12" eb="15">
      <t>ゴラクギョウ</t>
    </rPh>
    <phoneticPr fontId="13"/>
  </si>
  <si>
    <t>Ｏ　教育、学習支援業</t>
    <rPh sb="2" eb="4">
      <t>キョウイク</t>
    </rPh>
    <rPh sb="5" eb="7">
      <t>ガクシュウ</t>
    </rPh>
    <rPh sb="7" eb="10">
      <t>シエンギョウ</t>
    </rPh>
    <phoneticPr fontId="13"/>
  </si>
  <si>
    <t>Ｐ　医療、福祉</t>
    <rPh sb="2" eb="4">
      <t>イリョウ</t>
    </rPh>
    <rPh sb="5" eb="7">
      <t>フクシ</t>
    </rPh>
    <phoneticPr fontId="13"/>
  </si>
  <si>
    <t>Ｑ　複合サービス事業</t>
    <rPh sb="2" eb="4">
      <t>フクゴウ</t>
    </rPh>
    <rPh sb="8" eb="10">
      <t>ジギョウ</t>
    </rPh>
    <phoneticPr fontId="13"/>
  </si>
  <si>
    <t>Ｒ　サービス業（他に分類されないもの）</t>
    <rPh sb="6" eb="7">
      <t>ギョウ</t>
    </rPh>
    <rPh sb="8" eb="9">
      <t>ホカ</t>
    </rPh>
    <rPh sb="10" eb="12">
      <t>ブンルイ</t>
    </rPh>
    <phoneticPr fontId="13"/>
  </si>
  <si>
    <t>Ｓ　公務（他に分類されないもの）　</t>
    <rPh sb="2" eb="4">
      <t>コウム</t>
    </rPh>
    <rPh sb="5" eb="6">
      <t>ホカ</t>
    </rPh>
    <rPh sb="7" eb="9">
      <t>ブンルイ</t>
    </rPh>
    <phoneticPr fontId="13"/>
  </si>
  <si>
    <t>T　分類不能の産業</t>
    <rPh sb="2" eb="4">
      <t>ブンルイ</t>
    </rPh>
    <rPh sb="4" eb="6">
      <t>フノウ</t>
    </rPh>
    <rPh sb="7" eb="9">
      <t>サンギョウ</t>
    </rPh>
    <phoneticPr fontId="7"/>
  </si>
  <si>
    <t>【提出上の注意】</t>
    <rPh sb="1" eb="3">
      <t>テイシュツ</t>
    </rPh>
    <rPh sb="3" eb="4">
      <t>ジョウ</t>
    </rPh>
    <rPh sb="5" eb="7">
      <t>チュウイ</t>
    </rPh>
    <phoneticPr fontId="7"/>
  </si>
  <si>
    <t>雇用保険適用事業所番号</t>
    <rPh sb="0" eb="2">
      <t>コヨウ</t>
    </rPh>
    <rPh sb="2" eb="4">
      <t>ホケン</t>
    </rPh>
    <rPh sb="4" eb="6">
      <t>テキヨウ</t>
    </rPh>
    <rPh sb="6" eb="9">
      <t>ジギョウショ</t>
    </rPh>
    <rPh sb="9" eb="11">
      <t>バンゴウ</t>
    </rPh>
    <phoneticPr fontId="7"/>
  </si>
  <si>
    <t>労働保険番号</t>
    <rPh sb="0" eb="2">
      <t>ロウドウ</t>
    </rPh>
    <rPh sb="2" eb="4">
      <t>ホケン</t>
    </rPh>
    <rPh sb="4" eb="6">
      <t>バンゴウ</t>
    </rPh>
    <phoneticPr fontId="7"/>
  </si>
  <si>
    <t>【注意事項】</t>
    <rPh sb="1" eb="3">
      <t>チュウイ</t>
    </rPh>
    <rPh sb="3" eb="5">
      <t>ジコウ</t>
    </rPh>
    <phoneticPr fontId="7"/>
  </si>
  <si>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7"/>
  </si>
  <si>
    <t>職業能力開発推進者名</t>
    <phoneticPr fontId="7"/>
  </si>
  <si>
    <t>人</t>
    <rPh sb="0" eb="1">
      <t>ニン</t>
    </rPh>
    <phoneticPr fontId="7"/>
  </si>
  <si>
    <t>【記入上の注意】</t>
    <rPh sb="1" eb="3">
      <t>キニュウ</t>
    </rPh>
    <rPh sb="3" eb="4">
      <t>ジョウ</t>
    </rPh>
    <rPh sb="5" eb="7">
      <t>チュウイ</t>
    </rPh>
    <phoneticPr fontId="7"/>
  </si>
  <si>
    <t>受付番号</t>
    <rPh sb="0" eb="2">
      <t>ウケツケ</t>
    </rPh>
    <rPh sb="2" eb="4">
      <t>バンゴウ</t>
    </rPh>
    <phoneticPr fontId="7"/>
  </si>
  <si>
    <t>5</t>
    <phoneticPr fontId="7"/>
  </si>
  <si>
    <t>導入予定日</t>
    <rPh sb="0" eb="2">
      <t>ドウニュウ</t>
    </rPh>
    <rPh sb="2" eb="4">
      <t>ヨテイ</t>
    </rPh>
    <rPh sb="4" eb="5">
      <t>ヒ</t>
    </rPh>
    <phoneticPr fontId="7"/>
  </si>
  <si>
    <t>事業主</t>
    <rPh sb="0" eb="3">
      <t>ジギョウヌシ</t>
    </rPh>
    <phoneticPr fontId="7"/>
  </si>
  <si>
    <t>制度導入・適用計画期間（３年間）</t>
    <rPh sb="0" eb="2">
      <t>セイド</t>
    </rPh>
    <rPh sb="2" eb="4">
      <t>ドウニュウ</t>
    </rPh>
    <rPh sb="5" eb="7">
      <t>テキヨウ</t>
    </rPh>
    <rPh sb="7" eb="9">
      <t>ケイカク</t>
    </rPh>
    <rPh sb="9" eb="11">
      <t>キカン</t>
    </rPh>
    <rPh sb="13" eb="15">
      <t>ネンカン</t>
    </rPh>
    <phoneticPr fontId="7"/>
  </si>
  <si>
    <t>年</t>
    <rPh sb="0" eb="1">
      <t>ネン</t>
    </rPh>
    <phoneticPr fontId="7"/>
  </si>
  <si>
    <t>月</t>
    <rPh sb="0" eb="1">
      <t>ガツ</t>
    </rPh>
    <phoneticPr fontId="7"/>
  </si>
  <si>
    <t>日</t>
    <rPh sb="0" eb="1">
      <t>ニチ</t>
    </rPh>
    <phoneticPr fontId="7"/>
  </si>
  <si>
    <t>～</t>
  </si>
  <si>
    <t xml:space="preserve">有・無のいずれかに○を付けてください。
</t>
    <phoneticPr fontId="7"/>
  </si>
  <si>
    <t>7</t>
    <phoneticPr fontId="7"/>
  </si>
  <si>
    <t>100人以上</t>
    <rPh sb="3" eb="4">
      <t>ニン</t>
    </rPh>
    <rPh sb="4" eb="6">
      <t>イジョウ</t>
    </rPh>
    <phoneticPr fontId="7"/>
  </si>
  <si>
    <t>100人未満</t>
    <rPh sb="3" eb="4">
      <t>ニン</t>
    </rPh>
    <rPh sb="4" eb="6">
      <t>ミマン</t>
    </rPh>
    <phoneticPr fontId="7"/>
  </si>
  <si>
    <t>最低適用被保険者数</t>
    <rPh sb="0" eb="2">
      <t>サイテイ</t>
    </rPh>
    <rPh sb="2" eb="4">
      <t>テキヨウ</t>
    </rPh>
    <rPh sb="4" eb="8">
      <t>ヒホケンシャ</t>
    </rPh>
    <rPh sb="8" eb="9">
      <t>スウ</t>
    </rPh>
    <phoneticPr fontId="7"/>
  </si>
  <si>
    <t>7</t>
    <phoneticPr fontId="7"/>
  </si>
  <si>
    <t>4</t>
    <phoneticPr fontId="7"/>
  </si>
  <si>
    <t>本届名欄において、教育訓練休暇制度又は長期教育訓練休暇制度のいずれか該当する制度の□に✔を記載願います。</t>
    <rPh sb="0" eb="1">
      <t>ホン</t>
    </rPh>
    <rPh sb="1" eb="2">
      <t>トドケ</t>
    </rPh>
    <rPh sb="2" eb="3">
      <t>メイ</t>
    </rPh>
    <rPh sb="3" eb="4">
      <t>ラン</t>
    </rPh>
    <rPh sb="9" eb="11">
      <t>キョウイク</t>
    </rPh>
    <rPh sb="11" eb="13">
      <t>クンレン</t>
    </rPh>
    <rPh sb="13" eb="15">
      <t>キュウカ</t>
    </rPh>
    <rPh sb="15" eb="17">
      <t>セイド</t>
    </rPh>
    <rPh sb="17" eb="18">
      <t>マタ</t>
    </rPh>
    <rPh sb="19" eb="21">
      <t>チョウキ</t>
    </rPh>
    <rPh sb="21" eb="23">
      <t>キョウイク</t>
    </rPh>
    <rPh sb="23" eb="25">
      <t>クンレン</t>
    </rPh>
    <rPh sb="25" eb="27">
      <t>キュウカ</t>
    </rPh>
    <rPh sb="27" eb="29">
      <t>セイド</t>
    </rPh>
    <rPh sb="34" eb="36">
      <t>ガイトウ</t>
    </rPh>
    <rPh sb="38" eb="40">
      <t>セイド</t>
    </rPh>
    <rPh sb="45" eb="48">
      <t>キサイネガ</t>
    </rPh>
    <phoneticPr fontId="7"/>
  </si>
  <si>
    <r>
      <t>人材開発支援助成金（□教育訓練休暇制度・□長期教育訓練休暇制度）</t>
    </r>
    <r>
      <rPr>
        <b/>
        <sz val="14"/>
        <color theme="1"/>
        <rFont val="ＭＳ ゴシック"/>
        <family val="3"/>
        <charset val="128"/>
      </rPr>
      <t xml:space="preserve">
</t>
    </r>
    <r>
      <rPr>
        <b/>
        <sz val="18"/>
        <color theme="1"/>
        <rFont val="ＭＳ ゴシック"/>
        <family val="3"/>
        <charset val="128"/>
      </rPr>
      <t>制度導入・適用計画届</t>
    </r>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5">
      <t>セイド</t>
    </rPh>
    <rPh sb="35" eb="37">
      <t>ドウニュウ</t>
    </rPh>
    <rPh sb="38" eb="40">
      <t>テキヨウ</t>
    </rPh>
    <rPh sb="40" eb="42">
      <t>ケイカク</t>
    </rPh>
    <rPh sb="42" eb="43">
      <t>トドケ</t>
    </rPh>
    <phoneticPr fontId="7"/>
  </si>
  <si>
    <t>１　記載にあたっては、裏面の提出上の注意及び記入上の注意を必ずご覧ください。</t>
    <rPh sb="14" eb="16">
      <t>テイシュツ</t>
    </rPh>
    <rPh sb="16" eb="17">
      <t>ジョウ</t>
    </rPh>
    <rPh sb="18" eb="20">
      <t>チュウイ</t>
    </rPh>
    <rPh sb="20" eb="21">
      <t>オヨ</t>
    </rPh>
    <rPh sb="22" eb="24">
      <t>キニュウ</t>
    </rPh>
    <phoneticPr fontId="7"/>
  </si>
  <si>
    <t>２　労働局処理欄には記入しないでください。</t>
    <rPh sb="2" eb="5">
      <t>ロウドウキョク</t>
    </rPh>
    <rPh sb="5" eb="7">
      <t>ショリ</t>
    </rPh>
    <rPh sb="7" eb="8">
      <t>ラン</t>
    </rPh>
    <rPh sb="10" eb="12">
      <t>キニュウ</t>
    </rPh>
    <phoneticPr fontId="7"/>
  </si>
  <si>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7"/>
  </si>
  <si>
    <t>訓練休暇様式第１号[人材開発支援助成金（教育訓練休暇制度・長期教育訓練休暇制度）制度導入・適用計画届](裏面)</t>
    <rPh sb="0" eb="2">
      <t>クンレン</t>
    </rPh>
    <rPh sb="2" eb="4">
      <t>キュウカ</t>
    </rPh>
    <rPh sb="26" eb="28">
      <t>セイド</t>
    </rPh>
    <rPh sb="29" eb="31">
      <t>チョウキ</t>
    </rPh>
    <rPh sb="31" eb="33">
      <t>キョウイク</t>
    </rPh>
    <rPh sb="33" eb="35">
      <t>クンレン</t>
    </rPh>
    <rPh sb="35" eb="37">
      <t>キュウカ</t>
    </rPh>
    <rPh sb="37" eb="39">
      <t>セイド</t>
    </rPh>
    <rPh sb="40" eb="42">
      <t>セイド</t>
    </rPh>
    <rPh sb="52" eb="54">
      <t>ウラメン</t>
    </rPh>
    <phoneticPr fontId="7"/>
  </si>
  <si>
    <r>
      <t>導入予定日を変更する場合は、当初予定していた導入予定日もしくは、変更後の導入予定日のいずれか早い方の変更日の前日までに、制度導入・適用計画変更届（訓練休暇様式２号）を変更に関する書類と併せて提出してください。また、その他の変更が生じた場合には、支給申請書の提出までに変更届を提出するようお願いします。</t>
    </r>
    <r>
      <rPr>
        <b/>
        <sz val="10"/>
        <color theme="1"/>
        <rFont val="ＭＳ 明朝"/>
        <family val="1"/>
        <charset val="128"/>
      </rPr>
      <t xml:space="preserve">なお、提出期日までに変更届を提出しなかった場合は助成の対象となりません。
</t>
    </r>
    <r>
      <rPr>
        <sz val="10"/>
        <color theme="1"/>
        <rFont val="ＭＳ 明朝"/>
        <family val="1"/>
        <charset val="128"/>
      </rPr>
      <t xml:space="preserve">
　届（制度導入様式第２号）に変更した内容を証明できる書類を添えて提出してください。
</t>
    </r>
    <rPh sb="153" eb="155">
      <t>テイシュツ</t>
    </rPh>
    <rPh sb="155" eb="157">
      <t>キジツ</t>
    </rPh>
    <phoneticPr fontId="7"/>
  </si>
  <si>
    <t>教育訓練休暇制度においては、4欄(2)の「企業全体の雇用す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rPh sb="0" eb="2">
      <t>キョウイク</t>
    </rPh>
    <rPh sb="2" eb="4">
      <t>クンレン</t>
    </rPh>
    <rPh sb="4" eb="6">
      <t>キュウカ</t>
    </rPh>
    <rPh sb="6" eb="8">
      <t>セイド</t>
    </rPh>
    <phoneticPr fontId="7"/>
  </si>
  <si>
    <t xml:space="preserve">
4</t>
    <phoneticPr fontId="7"/>
  </si>
  <si>
    <t xml:space="preserve">４　教育訓練休暇制度の支給申請期限は、制度導入・適用計画期間の末日（制度導入日
  から３年）の翌日から２か月以内となります。
　　また、長期教育訓練休暇制度の支給申請期限は、制度導入・適用計画期間（制度
　導入日から３年間）内に、被保険者（被保険者の数が100人以上の企業においては、
　原則として、賃金助成の対象となり得る２人目の者とする。）が長期教育訓練休暇の
　取得開始日より１年以内であって、支給要件を満たす休暇の最終取得日（150日を
　超えて当該休暇を取得する場合には150日目とする。）の翌日から２か月以内となり
　ます。
</t>
    <rPh sb="2" eb="4">
      <t>キョウイク</t>
    </rPh>
    <rPh sb="4" eb="6">
      <t>クンレン</t>
    </rPh>
    <rPh sb="6" eb="8">
      <t>キュウカ</t>
    </rPh>
    <rPh sb="8" eb="10">
      <t>セイド</t>
    </rPh>
    <rPh sb="69" eb="71">
      <t>チョウキ</t>
    </rPh>
    <rPh sb="71" eb="73">
      <t>キョウイク</t>
    </rPh>
    <rPh sb="73" eb="75">
      <t>クンレン</t>
    </rPh>
    <rPh sb="75" eb="77">
      <t>キュウカ</t>
    </rPh>
    <rPh sb="77" eb="79">
      <t>セイド</t>
    </rPh>
    <rPh sb="80" eb="82">
      <t>シキュウ</t>
    </rPh>
    <rPh sb="82" eb="84">
      <t>シンセイ</t>
    </rPh>
    <rPh sb="84" eb="86">
      <t>キゲン</t>
    </rPh>
    <rPh sb="88" eb="90">
      <t>セイド</t>
    </rPh>
    <rPh sb="90" eb="92">
      <t>ドウニュウ</t>
    </rPh>
    <rPh sb="93" eb="95">
      <t>テキヨウ</t>
    </rPh>
    <rPh sb="95" eb="97">
      <t>ケイカク</t>
    </rPh>
    <rPh sb="97" eb="99">
      <t>キカン</t>
    </rPh>
    <rPh sb="100" eb="102">
      <t>セイド</t>
    </rPh>
    <rPh sb="106" eb="107">
      <t>ビ</t>
    </rPh>
    <rPh sb="110" eb="112">
      <t>ネンカン</t>
    </rPh>
    <rPh sb="161" eb="162">
      <t>ウ</t>
    </rPh>
    <rPh sb="174" eb="176">
      <t>チョウキ</t>
    </rPh>
    <rPh sb="176" eb="178">
      <t>キョウイク</t>
    </rPh>
    <rPh sb="178" eb="180">
      <t>クンレン</t>
    </rPh>
    <rPh sb="180" eb="182">
      <t>キュウカ</t>
    </rPh>
    <rPh sb="187" eb="190">
      <t>カイシビ</t>
    </rPh>
    <rPh sb="201" eb="203">
      <t>シキュウ</t>
    </rPh>
    <rPh sb="203" eb="205">
      <t>ヨウケン</t>
    </rPh>
    <rPh sb="206" eb="207">
      <t>ミ</t>
    </rPh>
    <rPh sb="209" eb="211">
      <t>キュウカ</t>
    </rPh>
    <rPh sb="212" eb="214">
      <t>サイシュウ</t>
    </rPh>
    <rPh sb="214" eb="216">
      <t>シュトク</t>
    </rPh>
    <rPh sb="216" eb="217">
      <t>ビ</t>
    </rPh>
    <rPh sb="221" eb="222">
      <t>ヒ</t>
    </rPh>
    <rPh sb="225" eb="226">
      <t>コ</t>
    </rPh>
    <rPh sb="228" eb="230">
      <t>トウガイ</t>
    </rPh>
    <rPh sb="230" eb="232">
      <t>キュウカ</t>
    </rPh>
    <rPh sb="233" eb="235">
      <t>シュトク</t>
    </rPh>
    <rPh sb="237" eb="239">
      <t>バアイ</t>
    </rPh>
    <rPh sb="244" eb="245">
      <t>ヒ</t>
    </rPh>
    <rPh sb="245" eb="246">
      <t>メ</t>
    </rPh>
    <phoneticPr fontId="7"/>
  </si>
  <si>
    <t>－</t>
    <phoneticPr fontId="7"/>
  </si>
  <si>
    <t>－</t>
    <phoneticPr fontId="7"/>
  </si>
  <si>
    <t>－</t>
    <phoneticPr fontId="7"/>
  </si>
  <si>
    <t>年</t>
    <rPh sb="0" eb="1">
      <t>ネン</t>
    </rPh>
    <phoneticPr fontId="7"/>
  </si>
  <si>
    <t>月</t>
    <rPh sb="0" eb="1">
      <t>ツキ</t>
    </rPh>
    <phoneticPr fontId="7"/>
  </si>
  <si>
    <t>日</t>
    <rPh sb="0" eb="1">
      <t>ヒ</t>
    </rPh>
    <phoneticPr fontId="7"/>
  </si>
  <si>
    <t>）</t>
    <phoneticPr fontId="7"/>
  </si>
  <si>
    <t>）</t>
    <phoneticPr fontId="7"/>
  </si>
  <si>
    <t>(〒</t>
    <phoneticPr fontId="7"/>
  </si>
  <si>
    <t>(〒</t>
    <phoneticPr fontId="7"/>
  </si>
  <si>
    <t>労働局長　殿</t>
    <phoneticPr fontId="7"/>
  </si>
  <si>
    <t>月</t>
    <rPh sb="0" eb="1">
      <t>ガツ</t>
    </rPh>
    <phoneticPr fontId="7"/>
  </si>
  <si>
    <t>(1) 企業全体の雇用保険法第４条に定める被保険者数</t>
    <rPh sb="4" eb="6">
      <t>キギョウ</t>
    </rPh>
    <rPh sb="6" eb="8">
      <t>ゼンタイ</t>
    </rPh>
    <rPh sb="9" eb="11">
      <t>コヨウ</t>
    </rPh>
    <rPh sb="11" eb="14">
      <t>ホケンホウ</t>
    </rPh>
    <rPh sb="14" eb="15">
      <t>ダイ</t>
    </rPh>
    <rPh sb="16" eb="17">
      <t>ジョウ</t>
    </rPh>
    <rPh sb="18" eb="19">
      <t>サダ</t>
    </rPh>
    <rPh sb="21" eb="25">
      <t>ヒホケンシャ</t>
    </rPh>
    <rPh sb="25" eb="26">
      <t>スウ</t>
    </rPh>
    <phoneticPr fontId="7"/>
  </si>
  <si>
    <r>
      <rPr>
        <sz val="11"/>
        <color theme="1"/>
        <rFont val="ＭＳ 明朝"/>
        <family val="1"/>
        <charset val="128"/>
      </rPr>
      <t>(2) 企業全体の雇用する被保険者数</t>
    </r>
    <r>
      <rPr>
        <sz val="9"/>
        <color theme="1"/>
        <rFont val="ＭＳ 明朝"/>
        <family val="1"/>
        <charset val="128"/>
      </rPr>
      <t xml:space="preserve">
　※上記(1)の人数から有期契約労働者、短時間労働者、派遣契約労働者を除いた人数を記載</t>
    </r>
    <rPh sb="13" eb="17">
      <t>ヒホケンシャ</t>
    </rPh>
    <rPh sb="21" eb="23">
      <t>ジョウキ</t>
    </rPh>
    <rPh sb="27" eb="29">
      <t>ニンズウ</t>
    </rPh>
    <rPh sb="31" eb="33">
      <t>ユウキ</t>
    </rPh>
    <rPh sb="33" eb="35">
      <t>ケイヤク</t>
    </rPh>
    <rPh sb="35" eb="38">
      <t>ロウドウシャ</t>
    </rPh>
    <rPh sb="39" eb="42">
      <t>タンジカン</t>
    </rPh>
    <rPh sb="42" eb="45">
      <t>ロウドウシャ</t>
    </rPh>
    <rPh sb="46" eb="48">
      <t>ハケン</t>
    </rPh>
    <rPh sb="48" eb="50">
      <t>ケイヤク</t>
    </rPh>
    <rPh sb="50" eb="53">
      <t>ロウドウシャ</t>
    </rPh>
    <rPh sb="54" eb="55">
      <t>ノゾ</t>
    </rPh>
    <rPh sb="57" eb="59">
      <t>ニンズウ</t>
    </rPh>
    <rPh sb="60" eb="62">
      <t>キサイ</t>
    </rPh>
    <phoneticPr fontId="7"/>
  </si>
  <si>
    <t>1欄については、代理人又は事務代理者・代行者の申請の場合は該当箇所に〇を付けて下さい。</t>
    <rPh sb="1" eb="2">
      <t>ラン</t>
    </rPh>
    <rPh sb="17" eb="18">
      <t>シャ</t>
    </rPh>
    <rPh sb="23" eb="25">
      <t>シンセイ</t>
    </rPh>
    <rPh sb="26" eb="28">
      <t>バアイ</t>
    </rPh>
    <phoneticPr fontId="7"/>
  </si>
  <si>
    <t>2、3欄については「主たる事業所(※)」の雇用保険適用事業所番号、労働保険番号を、をそれぞれ記入してください。</t>
    <rPh sb="3" eb="4">
      <t>ラン</t>
    </rPh>
    <rPh sb="10" eb="11">
      <t>シュ</t>
    </rPh>
    <rPh sb="13" eb="16">
      <t>ジギョウショ</t>
    </rPh>
    <rPh sb="21" eb="23">
      <t>コヨウ</t>
    </rPh>
    <rPh sb="23" eb="25">
      <t>ホケン</t>
    </rPh>
    <rPh sb="25" eb="27">
      <t>テキヨウ</t>
    </rPh>
    <rPh sb="27" eb="30">
      <t>ジギョウショ</t>
    </rPh>
    <rPh sb="30" eb="32">
      <t>バンゴウ</t>
    </rPh>
    <rPh sb="33" eb="35">
      <t>ロウドウ</t>
    </rPh>
    <rPh sb="35" eb="37">
      <t>ホケン</t>
    </rPh>
    <rPh sb="37" eb="39">
      <t>バンゴウ</t>
    </rPh>
    <rPh sb="46" eb="48">
      <t>キニュウ</t>
    </rPh>
    <phoneticPr fontId="7"/>
  </si>
  <si>
    <t>4欄(1)には、企業全体の雇用保険法第４条に定める被保険者数を記入してください。</t>
    <rPh sb="1" eb="2">
      <t>ラン</t>
    </rPh>
    <rPh sb="8" eb="10">
      <t>キギョウ</t>
    </rPh>
    <rPh sb="10" eb="12">
      <t>ゼンタイ</t>
    </rPh>
    <rPh sb="13" eb="19">
      <t>コヨウホケンホウダイ</t>
    </rPh>
    <rPh sb="20" eb="21">
      <t>ジョウ</t>
    </rPh>
    <rPh sb="22" eb="23">
      <t>サダ</t>
    </rPh>
    <rPh sb="25" eb="29">
      <t>ヒホケンシャ</t>
    </rPh>
    <rPh sb="29" eb="30">
      <t>スウ</t>
    </rPh>
    <rPh sb="31" eb="33">
      <t>キニュウ</t>
    </rPh>
    <phoneticPr fontId="7"/>
  </si>
  <si>
    <t>4欄(2)には、企業全体の雇用する被保険者数を記入してください。「企業全体の雇用する被保険者数」とは人材開発支援助成金（教育訓練休暇付与コース）の助成対象者となる者です。（4欄(1)の人数から、有期契約労働者、短時間労働者、派遣契約労働者を除いた人数を記載願います。）</t>
    <phoneticPr fontId="7"/>
  </si>
  <si>
    <t>訓練休暇様式第１号(R2.12改正)</t>
    <rPh sb="0" eb="2">
      <t>クンレン</t>
    </rPh>
    <rPh sb="2" eb="4">
      <t>キュウカ</t>
    </rPh>
    <rPh sb="4" eb="6">
      <t>ヨウシキ</t>
    </rPh>
    <rPh sb="8" eb="9">
      <t>ゴウ</t>
    </rPh>
    <rPh sb="15" eb="17">
      <t>カイセイ</t>
    </rPh>
    <phoneticPr fontId="7"/>
  </si>
  <si>
    <t>代理人
又は事務代理者
・
代行者</t>
    <rPh sb="4" eb="5">
      <t>マタ</t>
    </rPh>
    <rPh sb="6" eb="8">
      <t>ジム</t>
    </rPh>
    <rPh sb="8" eb="11">
      <t>ダイリシャ</t>
    </rPh>
    <rPh sb="14" eb="17">
      <t>ダイコウシャ</t>
    </rPh>
    <phoneticPr fontId="7"/>
  </si>
  <si>
    <t>【教育訓練休暇制度】支給申請期限日　　　　年　　　月　　　日
（上記の期限日までに労働局へ支給申請いただくようお願いします。）</t>
    <rPh sb="1" eb="3">
      <t>キョウイク</t>
    </rPh>
    <rPh sb="3" eb="5">
      <t>クンレン</t>
    </rPh>
    <rPh sb="5" eb="7">
      <t>キュウカ</t>
    </rPh>
    <rPh sb="7" eb="9">
      <t>セイド</t>
    </rPh>
    <rPh sb="10" eb="12">
      <t>シキュウ</t>
    </rPh>
    <rPh sb="12" eb="14">
      <t>シンセイ</t>
    </rPh>
    <rPh sb="14" eb="17">
      <t>キゲンビ</t>
    </rPh>
    <rPh sb="21" eb="22">
      <t>ネン</t>
    </rPh>
    <rPh sb="25" eb="26">
      <t>ガツ</t>
    </rPh>
    <rPh sb="29" eb="30">
      <t>ニチ</t>
    </rPh>
    <rPh sb="32" eb="34">
      <t>ジョウキ</t>
    </rPh>
    <rPh sb="35" eb="38">
      <t>キゲンビ</t>
    </rPh>
    <rPh sb="41" eb="44">
      <t>ロウドウキョク</t>
    </rPh>
    <rPh sb="45" eb="47">
      <t>シキュウ</t>
    </rPh>
    <rPh sb="47" eb="49">
      <t>シンセイ</t>
    </rPh>
    <rPh sb="56" eb="57">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</si>
</sst>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1"/>
      <color theme="1"/>
      <name val="ＭＳ Ｐゴシック"/>
      <family val="3"/>
      <charset val="128"/>
      <scheme val="minor"/>
    </font>
    <font>
      <b/>
      <sz val="18"/>
      <color indexed="56"/>
      <name val="ＭＳ Ｐゴシック"/>
      <family val="3"/>
      <charset val="128"/>
    </font>
    <font>
      <sz val="11"/>
      <color theme="1"/>
      <name val="ＭＳ 明朝"/>
      <family val="1"/>
      <charset val="128"/>
    </font>
    <font>
      <sz val="9"/>
      <color theme="1"/>
      <name val="ＭＳ 明朝"/>
      <family val="1"/>
      <charset val="128"/>
    </font>
    <font>
      <b/>
      <sz val="18"/>
      <color theme="1"/>
      <name val="ＭＳ ゴシック"/>
      <family val="3"/>
      <charset val="128"/>
    </font>
    <font>
      <b/>
      <sz val="14"/>
      <color theme="1"/>
      <name val="ＭＳ ゴシック"/>
      <family val="3"/>
      <charset val="128"/>
    </font>
    <font>
      <sz val="11"/>
      <color theme="1"/>
      <name val="ＭＳ Ｐゴシック"/>
      <family val="3"/>
      <charset val="128"/>
    </font>
    <font>
      <strike/>
      <sz val="10"/>
      <color theme="1"/>
      <name val="ＭＳ Ｐゴシック"/>
      <family val="3"/>
      <charset val="128"/>
    </font>
    <font>
      <strike/>
      <sz val="11"/>
      <color theme="1"/>
      <name val="ＭＳ Ｐゴシック"/>
      <family val="3"/>
      <charset val="128"/>
    </font>
    <font>
      <strike/>
      <sz val="10"/>
      <color theme="1"/>
      <name val="ＭＳ 明朝"/>
      <family val="1"/>
      <charset val="128"/>
    </font>
    <font>
      <sz val="13"/>
      <color theme="1"/>
      <name val="ＭＳ Ｐゴシック"/>
      <family val="3"/>
      <charset val="128"/>
    </font>
    <font>
      <b/>
      <sz val="10"/>
      <color theme="1"/>
      <name val="ＭＳ ゴシック"/>
      <family val="3"/>
      <charset val="128"/>
    </font>
    <font>
      <b/>
      <sz val="10"/>
      <color theme="1"/>
      <name val="ＭＳ 明朝"/>
      <family val="1"/>
      <charset val="128"/>
    </font>
    <font>
      <sz val="1"/>
      <color theme="1"/>
      <name val="ＭＳ Ｐ明朝"/>
      <family val="1"/>
      <charset val="128"/>
    </font>
    <font>
      <strike/>
      <sz val="10"/>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thick">
        <color indexed="64"/>
      </left>
      <right style="hair">
        <color indexed="64"/>
      </right>
      <top/>
      <bottom/>
      <diagonal/>
    </border>
    <border>
      <left/>
      <right style="thick">
        <color indexed="64"/>
      </right>
      <top style="thin">
        <color indexed="64"/>
      </top>
      <bottom style="hair">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38" fontId="1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0">
    <xf numFmtId="0" fontId="0" fillId="0" borderId="0" xfId="0"/>
    <xf numFmtId="0" fontId="8" fillId="0" borderId="0" xfId="0" applyFont="1" applyFill="1" applyBorder="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Border="1" applyAlignment="1">
      <alignment vertical="center"/>
    </xf>
    <xf numFmtId="0" fontId="10" fillId="0" borderId="0" xfId="0" applyFont="1" applyFill="1" applyBorder="1" applyAlignment="1">
      <alignment vertical="center"/>
    </xf>
    <xf numFmtId="0" fontId="6" fillId="0" borderId="58" xfId="0" applyFont="1" applyFill="1" applyBorder="1" applyAlignment="1">
      <alignment horizontal="left" vertical="center" wrapText="1"/>
    </xf>
    <xf numFmtId="0" fontId="6" fillId="0" borderId="0" xfId="0" applyFont="1" applyFill="1"/>
    <xf numFmtId="0" fontId="6" fillId="0" borderId="0" xfId="0" applyFont="1" applyFill="1" applyBorder="1" applyAlignment="1">
      <alignment horizontal="center" vertical="center"/>
    </xf>
    <xf numFmtId="0" fontId="15" fillId="0" borderId="0" xfId="0" applyFont="1" applyFill="1"/>
    <xf numFmtId="0" fontId="10" fillId="0"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righ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vertical="top" wrapText="1"/>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wrapText="1"/>
    </xf>
    <xf numFmtId="0" fontId="18" fillId="0" borderId="53" xfId="0" applyFont="1" applyBorder="1" applyAlignment="1">
      <alignment vertical="center"/>
    </xf>
    <xf numFmtId="0" fontId="6" fillId="2" borderId="44" xfId="0" applyFont="1" applyFill="1" applyBorder="1" applyAlignment="1">
      <alignment horizontal="center" vertical="center"/>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18" fillId="0" borderId="17" xfId="0" applyFont="1" applyBorder="1" applyAlignment="1">
      <alignment vertical="center"/>
    </xf>
    <xf numFmtId="0" fontId="6" fillId="0" borderId="5" xfId="0" applyFont="1" applyFill="1" applyBorder="1" applyAlignment="1">
      <alignment horizontal="center" vertical="center"/>
    </xf>
    <xf numFmtId="0" fontId="6" fillId="0" borderId="36" xfId="0" applyFont="1" applyFill="1" applyBorder="1" applyAlignment="1">
      <alignment vertical="center"/>
    </xf>
    <xf numFmtId="49" fontId="14" fillId="2" borderId="14" xfId="0" applyNumberFormat="1" applyFont="1" applyFill="1" applyBorder="1" applyAlignment="1">
      <alignment horizontal="left" vertical="center" wrapText="1"/>
    </xf>
    <xf numFmtId="0" fontId="6" fillId="2" borderId="16" xfId="0" applyFont="1" applyFill="1" applyBorder="1" applyAlignment="1">
      <alignment vertical="center"/>
    </xf>
    <xf numFmtId="49" fontId="14" fillId="2" borderId="6" xfId="0" applyNumberFormat="1" applyFont="1" applyFill="1" applyBorder="1" applyAlignment="1">
      <alignment horizontal="left" vertical="center" wrapText="1"/>
    </xf>
    <xf numFmtId="0" fontId="14" fillId="2" borderId="0" xfId="0" applyFont="1" applyFill="1" applyBorder="1" applyAlignment="1">
      <alignment horizontal="center" vertical="center" wrapText="1"/>
    </xf>
    <xf numFmtId="0" fontId="18" fillId="2" borderId="0" xfId="0" applyFont="1" applyFill="1" applyBorder="1" applyAlignment="1">
      <alignment vertical="center"/>
    </xf>
    <xf numFmtId="0" fontId="6" fillId="2" borderId="7" xfId="0" applyFont="1" applyFill="1" applyBorder="1" applyAlignment="1">
      <alignment vertical="center"/>
    </xf>
    <xf numFmtId="49" fontId="14" fillId="2" borderId="10"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vertical="center"/>
    </xf>
    <xf numFmtId="0" fontId="6" fillId="2" borderId="11" xfId="0" applyFont="1" applyFill="1" applyBorder="1" applyAlignment="1">
      <alignmen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indent="1"/>
    </xf>
    <xf numFmtId="0" fontId="6" fillId="0" borderId="2" xfId="0" applyFont="1" applyFill="1" applyBorder="1" applyAlignment="1">
      <alignment horizontal="left" vertical="center" indent="1"/>
    </xf>
    <xf numFmtId="0" fontId="18" fillId="0" borderId="2" xfId="0" applyFont="1" applyFill="1" applyBorder="1" applyAlignment="1">
      <alignment horizontal="left" vertical="center" indent="1"/>
    </xf>
    <xf numFmtId="0" fontId="6" fillId="2" borderId="0" xfId="0" applyFont="1" applyFill="1" applyBorder="1"/>
    <xf numFmtId="0" fontId="6" fillId="2" borderId="0" xfId="0" applyFont="1" applyFill="1" applyBorder="1" applyAlignment="1">
      <alignment horizontal="left"/>
    </xf>
    <xf numFmtId="0" fontId="14" fillId="2" borderId="0" xfId="0" applyFont="1" applyFill="1" applyBorder="1" applyAlignment="1">
      <alignment horizontal="left"/>
    </xf>
    <xf numFmtId="0" fontId="19" fillId="2" borderId="0" xfId="0" applyFont="1" applyFill="1" applyBorder="1" applyAlignment="1">
      <alignment horizontal="lef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indent="1"/>
    </xf>
    <xf numFmtId="0" fontId="18" fillId="0" borderId="0" xfId="0" applyFont="1" applyFill="1" applyBorder="1" applyAlignment="1">
      <alignment horizontal="left" vertical="center" indent="1"/>
    </xf>
    <xf numFmtId="0" fontId="15" fillId="2" borderId="0" xfId="0" applyFont="1" applyFill="1" applyBorder="1"/>
    <xf numFmtId="0" fontId="21" fillId="2" borderId="0" xfId="0" applyFont="1" applyFill="1" applyBorder="1" applyAlignment="1">
      <alignment vertical="top"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Alignment="1"/>
    <xf numFmtId="0" fontId="22" fillId="0" borderId="0" xfId="0" applyFont="1" applyBorder="1" applyAlignment="1"/>
    <xf numFmtId="0" fontId="23" fillId="0" borderId="0"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NumberFormat="1" applyFont="1" applyFill="1" applyBorder="1" applyAlignment="1">
      <alignment horizontal="left" vertical="top"/>
    </xf>
    <xf numFmtId="49" fontId="6" fillId="0" borderId="0" xfId="0" applyNumberFormat="1" applyFont="1" applyFill="1" applyBorder="1" applyAlignment="1">
      <alignment horizontal="left" vertical="top"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top" wrapText="1"/>
    </xf>
    <xf numFmtId="49" fontId="6" fillId="0" borderId="0" xfId="0" applyNumberFormat="1" applyFont="1" applyFill="1" applyBorder="1" applyAlignment="1">
      <alignment horizontal="left" vertical="center"/>
    </xf>
    <xf numFmtId="0" fontId="25" fillId="0" borderId="0" xfId="4" applyFont="1" applyAlignment="1">
      <alignment vertical="center"/>
    </xf>
    <xf numFmtId="0" fontId="18" fillId="0" borderId="27" xfId="0" applyFont="1" applyFill="1" applyBorder="1" applyAlignment="1">
      <alignment vertical="center"/>
    </xf>
    <xf numFmtId="0" fontId="18" fillId="0" borderId="26" xfId="0" applyFont="1" applyFill="1" applyBorder="1" applyAlignment="1">
      <alignment vertical="center"/>
    </xf>
    <xf numFmtId="0" fontId="6" fillId="0" borderId="61" xfId="0" applyNumberFormat="1" applyFont="1" applyFill="1" applyBorder="1" applyAlignment="1">
      <alignment vertical="center"/>
    </xf>
    <xf numFmtId="49" fontId="6" fillId="0" borderId="26" xfId="0" applyNumberFormat="1" applyFont="1" applyFill="1" applyBorder="1" applyAlignment="1">
      <alignment vertical="center"/>
    </xf>
    <xf numFmtId="49" fontId="6" fillId="0" borderId="27" xfId="0" applyNumberFormat="1" applyFont="1" applyFill="1" applyBorder="1" applyAlignment="1">
      <alignment vertical="center"/>
    </xf>
    <xf numFmtId="0" fontId="27" fillId="0" borderId="0" xfId="0" applyFont="1" applyFill="1"/>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6" xfId="0" applyFont="1" applyFill="1" applyBorder="1" applyAlignment="1">
      <alignment horizontal="right" vertical="center"/>
    </xf>
    <xf numFmtId="0" fontId="6" fillId="0" borderId="0" xfId="0" applyFont="1" applyFill="1" applyBorder="1" applyAlignment="1">
      <alignment horizontal="left" vertical="top" wrapText="1"/>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32" xfId="0" applyFont="1" applyFill="1" applyBorder="1" applyAlignment="1">
      <alignment horizontal="left" vertical="center" indent="1"/>
    </xf>
    <xf numFmtId="0" fontId="18" fillId="0" borderId="33" xfId="0" applyFont="1" applyFill="1" applyBorder="1" applyAlignment="1">
      <alignment horizontal="left" vertical="center" indent="1"/>
    </xf>
    <xf numFmtId="0" fontId="18" fillId="0" borderId="34" xfId="0" applyFont="1" applyFill="1" applyBorder="1" applyAlignment="1">
      <alignment horizontal="left" vertical="center" indent="1"/>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4"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8" xfId="0" applyFont="1" applyFill="1" applyBorder="1" applyAlignment="1">
      <alignment horizontal="left" vertical="center" indent="1"/>
    </xf>
    <xf numFmtId="0" fontId="14" fillId="0" borderId="39" xfId="0" applyFont="1" applyFill="1" applyBorder="1" applyAlignment="1">
      <alignment horizontal="left" vertical="center" indent="1"/>
    </xf>
    <xf numFmtId="0" fontId="14" fillId="0" borderId="40" xfId="0" applyFont="1" applyFill="1" applyBorder="1" applyAlignment="1">
      <alignment horizontal="left" vertical="center" indent="1"/>
    </xf>
    <xf numFmtId="0" fontId="14" fillId="0" borderId="29"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7" xfId="0" applyFont="1" applyFill="1" applyBorder="1" applyAlignment="1">
      <alignment horizontal="center" vertical="center"/>
    </xf>
    <xf numFmtId="0" fontId="15" fillId="0" borderId="0" xfId="0" applyFont="1" applyFill="1" applyBorder="1" applyAlignment="1">
      <alignment horizontal="left" vertical="top" wrapText="1"/>
    </xf>
    <xf numFmtId="0" fontId="6" fillId="0" borderId="49" xfId="0"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0" xfId="0" applyFont="1" applyFill="1" applyBorder="1" applyAlignment="1">
      <alignment horizontal="left" vertical="top"/>
    </xf>
    <xf numFmtId="0" fontId="6" fillId="0" borderId="0" xfId="0" applyFont="1" applyBorder="1" applyAlignment="1">
      <alignment horizontal="left" vertical="top" wrapText="1"/>
    </xf>
    <xf numFmtId="49" fontId="6" fillId="0" borderId="38"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63" xfId="0" applyFont="1" applyFill="1" applyBorder="1" applyAlignment="1">
      <alignment horizontal="center" vertical="center"/>
    </xf>
    <xf numFmtId="49" fontId="6" fillId="0" borderId="41" xfId="0" applyNumberFormat="1" applyFont="1" applyFill="1" applyBorder="1" applyAlignment="1">
      <alignment horizontal="center" vertical="center"/>
    </xf>
    <xf numFmtId="49" fontId="6" fillId="0" borderId="42"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56"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Alignment="1">
      <alignment horizontal="left" vertical="center"/>
    </xf>
    <xf numFmtId="0" fontId="14" fillId="0" borderId="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0" fillId="0" borderId="6"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4" fillId="0" borderId="0" xfId="0" applyFont="1" applyFill="1" applyBorder="1" applyAlignment="1">
      <alignment horizontal="center" vertical="center" wrapText="1"/>
    </xf>
    <xf numFmtId="0" fontId="6" fillId="0" borderId="6"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49" fontId="10" fillId="0" borderId="14" xfId="0" applyNumberFormat="1" applyFont="1" applyFill="1" applyBorder="1" applyAlignment="1">
      <alignment horizontal="left" vertical="center" wrapText="1" indent="1"/>
    </xf>
    <xf numFmtId="49" fontId="10" fillId="0" borderId="13" xfId="0" applyNumberFormat="1" applyFont="1" applyFill="1" applyBorder="1" applyAlignment="1">
      <alignment horizontal="left" vertical="center" wrapText="1" indent="1"/>
    </xf>
    <xf numFmtId="49" fontId="10" fillId="0" borderId="15" xfId="0" applyNumberFormat="1" applyFont="1" applyFill="1" applyBorder="1" applyAlignment="1">
      <alignment horizontal="left" vertical="center" wrapText="1" indent="1"/>
    </xf>
    <xf numFmtId="49" fontId="10" fillId="0" borderId="10" xfId="0" applyNumberFormat="1" applyFont="1" applyFill="1" applyBorder="1" applyAlignment="1">
      <alignment horizontal="left" vertical="center" wrapText="1" indent="1"/>
    </xf>
    <xf numFmtId="49" fontId="10" fillId="0" borderId="9" xfId="0" applyNumberFormat="1" applyFont="1" applyFill="1" applyBorder="1" applyAlignment="1">
      <alignment horizontal="left" vertical="center" wrapText="1" indent="1"/>
    </xf>
    <xf numFmtId="49" fontId="10" fillId="0" borderId="17" xfId="0" applyNumberFormat="1" applyFont="1" applyFill="1" applyBorder="1" applyAlignment="1">
      <alignment horizontal="left" vertical="center" wrapText="1" indent="1"/>
    </xf>
    <xf numFmtId="0" fontId="14" fillId="2" borderId="54" xfId="0" applyFont="1" applyFill="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4" fillId="2" borderId="48"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4"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4" fillId="0" borderId="9" xfId="0" applyFont="1" applyFill="1" applyBorder="1" applyAlignment="1">
      <alignment horizontal="center" vertical="center"/>
    </xf>
    <xf numFmtId="49" fontId="14" fillId="2" borderId="35" xfId="0" applyNumberFormat="1" applyFont="1" applyFill="1" applyBorder="1" applyAlignment="1">
      <alignment horizontal="center" vertical="center" wrapText="1"/>
    </xf>
    <xf numFmtId="49" fontId="14" fillId="2" borderId="36" xfId="0" applyNumberFormat="1" applyFont="1" applyFill="1" applyBorder="1" applyAlignment="1">
      <alignment horizontal="center" vertical="center" wrapText="1"/>
    </xf>
    <xf numFmtId="49" fontId="14" fillId="2" borderId="37" xfId="0" applyNumberFormat="1" applyFont="1" applyFill="1" applyBorder="1" applyAlignment="1">
      <alignment horizontal="center" vertical="center" wrapText="1"/>
    </xf>
    <xf numFmtId="49" fontId="14" fillId="2" borderId="13" xfId="0" applyNumberFormat="1" applyFont="1" applyFill="1" applyBorder="1" applyAlignment="1">
      <alignment horizontal="left" vertical="center" wrapText="1"/>
    </xf>
    <xf numFmtId="0" fontId="18" fillId="2" borderId="13" xfId="0" applyFont="1" applyFill="1" applyBorder="1" applyAlignment="1">
      <alignment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5" xfId="0" applyFont="1" applyFill="1" applyBorder="1" applyAlignment="1">
      <alignment horizontal="center" vertical="center"/>
    </xf>
    <xf numFmtId="49" fontId="14" fillId="2" borderId="15" xfId="0" applyNumberFormat="1"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49" fontId="14" fillId="2" borderId="18"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49" fontId="14" fillId="2" borderId="17" xfId="0" applyNumberFormat="1" applyFont="1" applyFill="1" applyBorder="1" applyAlignment="1">
      <alignment horizontal="left" vertical="center" wrapText="1"/>
    </xf>
    <xf numFmtId="0" fontId="18" fillId="2" borderId="36" xfId="0" applyFont="1" applyFill="1" applyBorder="1" applyAlignment="1">
      <alignment vertical="center" wrapText="1"/>
    </xf>
    <xf numFmtId="0" fontId="18" fillId="2" borderId="37" xfId="0" applyFont="1" applyFill="1" applyBorder="1" applyAlignment="1">
      <alignment vertical="center" wrapText="1"/>
    </xf>
    <xf numFmtId="0" fontId="6" fillId="0" borderId="36"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6" fillId="0" borderId="12"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16"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10" fillId="0" borderId="0" xfId="0" applyFont="1" applyFill="1" applyAlignment="1">
      <alignment horizontal="center" vertical="center"/>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26" fillId="0" borderId="9" xfId="0" applyFont="1" applyFill="1" applyBorder="1" applyAlignment="1">
      <alignment horizontal="center" vertical="center"/>
    </xf>
    <xf numFmtId="0" fontId="6" fillId="0" borderId="14"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49" fontId="10" fillId="0" borderId="16" xfId="0" applyNumberFormat="1" applyFont="1" applyFill="1" applyBorder="1" applyAlignment="1">
      <alignment horizontal="left" vertical="center" wrapText="1" indent="1"/>
    </xf>
    <xf numFmtId="49" fontId="10" fillId="0" borderId="11" xfId="0" applyNumberFormat="1" applyFont="1" applyFill="1" applyBorder="1" applyAlignment="1">
      <alignment horizontal="left" vertical="center" wrapText="1" indent="1"/>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49" fontId="6" fillId="2" borderId="12"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6" fillId="0" borderId="60" xfId="0" applyNumberFormat="1" applyFont="1" applyFill="1" applyBorder="1" applyAlignment="1">
      <alignment horizontal="center" vertical="top" wrapText="1"/>
    </xf>
    <xf numFmtId="0" fontId="6" fillId="0" borderId="62" xfId="0" applyNumberFormat="1" applyFont="1" applyFill="1" applyBorder="1" applyAlignment="1">
      <alignment horizontal="center" vertical="top"/>
    </xf>
    <xf numFmtId="0" fontId="6" fillId="0" borderId="35" xfId="0" applyFont="1" applyFill="1" applyBorder="1" applyAlignment="1">
      <alignment horizontal="center" vertical="center"/>
    </xf>
    <xf numFmtId="0" fontId="6" fillId="0" borderId="37" xfId="0" applyFont="1" applyFill="1" applyBorder="1" applyAlignment="1">
      <alignment horizontal="center" vertical="center"/>
    </xf>
    <xf numFmtId="0" fontId="15" fillId="2" borderId="0" xfId="0" applyFont="1" applyFill="1" applyBorder="1" applyAlignment="1">
      <alignment horizontal="left" wrapText="1"/>
    </xf>
    <xf numFmtId="0" fontId="15" fillId="0" borderId="0" xfId="0" applyFont="1" applyFill="1" applyBorder="1" applyAlignment="1">
      <alignment horizontal="left" vertical="center" wrapText="1"/>
    </xf>
    <xf numFmtId="0" fontId="14" fillId="0" borderId="36" xfId="0" applyFont="1" applyFill="1" applyBorder="1" applyAlignment="1">
      <alignment vertical="center"/>
    </xf>
    <xf numFmtId="0" fontId="14" fillId="0" borderId="37" xfId="0" applyFont="1" applyFill="1" applyBorder="1" applyAlignment="1">
      <alignment vertical="center"/>
    </xf>
    <xf numFmtId="0" fontId="14" fillId="0" borderId="31" xfId="0" applyFont="1" applyFill="1" applyBorder="1" applyAlignment="1">
      <alignment horizontal="left" vertical="center" indent="1"/>
    </xf>
    <xf numFmtId="0" fontId="14" fillId="0" borderId="23" xfId="0" applyFont="1" applyFill="1" applyBorder="1" applyAlignment="1">
      <alignment horizontal="left" vertical="center" indent="1"/>
    </xf>
    <xf numFmtId="0" fontId="14" fillId="0" borderId="30" xfId="0" applyFont="1" applyFill="1" applyBorder="1" applyAlignment="1">
      <alignment horizontal="left" vertical="center" indent="1"/>
    </xf>
    <xf numFmtId="0" fontId="14" fillId="0" borderId="25" xfId="0" applyFont="1" applyFill="1" applyBorder="1" applyAlignment="1">
      <alignment horizontal="left" vertical="center" indent="1"/>
    </xf>
    <xf numFmtId="0" fontId="14" fillId="0" borderId="20" xfId="0" applyFont="1" applyFill="1" applyBorder="1" applyAlignment="1">
      <alignment horizontal="left" vertical="center" indent="1"/>
    </xf>
    <xf numFmtId="0" fontId="14" fillId="0" borderId="24" xfId="0" applyFont="1" applyFill="1" applyBorder="1" applyAlignment="1">
      <alignment horizontal="left" vertical="center" indent="1"/>
    </xf>
    <xf numFmtId="0" fontId="6" fillId="0" borderId="51" xfId="0" applyFont="1" applyFill="1" applyBorder="1" applyAlignment="1">
      <alignment horizontal="center" vertical="center"/>
    </xf>
    <xf numFmtId="0" fontId="6" fillId="0" borderId="5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9" xfId="0" applyFont="1" applyFill="1" applyBorder="1" applyAlignment="1">
      <alignment horizontal="center" vertical="center"/>
    </xf>
    <xf numFmtId="0" fontId="6" fillId="2" borderId="0" xfId="0" applyFont="1" applyFill="1" applyBorder="1" applyAlignment="1">
      <alignment horizontal="left" vertical="top"/>
    </xf>
    <xf numFmtId="0" fontId="6" fillId="0" borderId="4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6" xfId="0" applyFont="1" applyFill="1" applyBorder="1" applyAlignment="1">
      <alignment horizontal="center" vertical="center"/>
    </xf>
    <xf numFmtId="0" fontId="18" fillId="2" borderId="37" xfId="0" applyFont="1" applyFill="1" applyBorder="1" applyAlignment="1">
      <alignment horizontal="center" vertical="center" wrapText="1"/>
    </xf>
    <xf numFmtId="0" fontId="6" fillId="0" borderId="36" xfId="0" applyFont="1" applyFill="1" applyBorder="1" applyAlignment="1">
      <alignment horizontal="left" vertical="center" shrinkToFit="1"/>
    </xf>
    <xf numFmtId="0" fontId="6" fillId="0" borderId="37" xfId="0" applyFont="1" applyFill="1" applyBorder="1" applyAlignment="1">
      <alignment horizontal="left" vertical="center" shrinkToFit="1"/>
    </xf>
    <xf numFmtId="0" fontId="6" fillId="0" borderId="36" xfId="0" applyFont="1" applyFill="1" applyBorder="1" applyAlignment="1">
      <alignment horizontal="left" vertical="center"/>
    </xf>
    <xf numFmtId="0" fontId="6" fillId="0" borderId="57" xfId="0" applyFont="1" applyFill="1" applyBorder="1" applyAlignment="1">
      <alignment horizontal="left" vertical="center"/>
    </xf>
    <xf numFmtId="0" fontId="15" fillId="0" borderId="5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0" borderId="9" xfId="0" applyNumberFormat="1" applyFont="1" applyFill="1" applyBorder="1" applyAlignment="1">
      <alignment horizontal="center" vertical="center"/>
    </xf>
    <xf numFmtId="0" fontId="14" fillId="2" borderId="13" xfId="0" applyFont="1" applyFill="1" applyBorder="1" applyAlignment="1">
      <alignment horizontal="left" vertical="center"/>
    </xf>
    <xf numFmtId="0" fontId="18" fillId="0" borderId="13" xfId="0" applyFont="1" applyBorder="1" applyAlignment="1">
      <alignment horizontal="left" vertical="center"/>
    </xf>
    <xf numFmtId="0" fontId="14" fillId="0" borderId="42" xfId="0" applyFont="1" applyFill="1" applyBorder="1" applyAlignment="1">
      <alignment horizontal="left" vertical="center" wrapText="1"/>
    </xf>
    <xf numFmtId="0" fontId="6" fillId="0" borderId="42" xfId="0" applyNumberFormat="1" applyFont="1" applyFill="1" applyBorder="1" applyAlignment="1">
      <alignment horizontal="center" vertical="center"/>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3"/>
  <sheetViews>
    <sheetView showZeros="0" tabSelected="1" showRuler="0" zoomScale="85" zoomScaleNormal="85" zoomScaleSheetLayoutView="120" workbookViewId="0">
      <selection activeCell="A2" sqref="A2"/>
    </sheetView>
  </sheetViews>
  <sheetFormatPr defaultColWidth="2.375" defaultRowHeight="15" customHeight="1" x14ac:dyDescent="0.15"/>
  <cols>
    <col min="1" max="1" width="3.375" style="4" customWidth="1"/>
    <col min="2" max="18" width="2.625" style="8" customWidth="1"/>
    <col min="19" max="19" width="2.125" style="8" customWidth="1"/>
    <col min="20" max="25" width="2.625" style="8" customWidth="1"/>
    <col min="26" max="26" width="3.75" style="8" customWidth="1"/>
    <col min="27" max="27" width="4.75" style="8" customWidth="1"/>
    <col min="28" max="37" width="2.625" style="8" customWidth="1"/>
    <col min="38" max="38" width="3.625" style="8" customWidth="1"/>
    <col min="39" max="39" width="3" style="8" customWidth="1"/>
    <col min="40" max="45" width="2.625" style="8" customWidth="1"/>
    <col min="46" max="46" width="8.75" style="8" customWidth="1"/>
    <col min="47" max="51" width="2.375" style="8"/>
    <col min="52" max="52" width="6.125" style="8" customWidth="1"/>
    <col min="53" max="216" width="2.375" style="8"/>
    <col min="217" max="217" width="2.75" style="8" customWidth="1"/>
    <col min="218" max="225" width="2.5" style="8" customWidth="1"/>
    <col min="226" max="226" width="2" style="8" customWidth="1"/>
    <col min="227" max="227" width="2.75" style="8" customWidth="1"/>
    <col min="228" max="230" width="2.375" style="8" customWidth="1"/>
    <col min="231" max="231" width="2.625" style="8" customWidth="1"/>
    <col min="232" max="251" width="2.375" style="8" customWidth="1"/>
    <col min="252" max="252" width="0.625" style="8" customWidth="1"/>
    <col min="253" max="262" width="2.375" style="8" customWidth="1"/>
    <col min="263" max="472" width="2.375" style="8"/>
    <col min="473" max="473" width="2.75" style="8" customWidth="1"/>
    <col min="474" max="481" width="2.5" style="8" customWidth="1"/>
    <col min="482" max="482" width="2" style="8" customWidth="1"/>
    <col min="483" max="483" width="2.75" style="8" customWidth="1"/>
    <col min="484" max="486" width="2.375" style="8" customWidth="1"/>
    <col min="487" max="487" width="2.625" style="8" customWidth="1"/>
    <col min="488" max="507" width="2.375" style="8" customWidth="1"/>
    <col min="508" max="508" width="0.625" style="8" customWidth="1"/>
    <col min="509" max="518" width="2.375" style="8" customWidth="1"/>
    <col min="519" max="728" width="2.375" style="8"/>
    <col min="729" max="729" width="2.75" style="8" customWidth="1"/>
    <col min="730" max="737" width="2.5" style="8" customWidth="1"/>
    <col min="738" max="738" width="2" style="8" customWidth="1"/>
    <col min="739" max="739" width="2.75" style="8" customWidth="1"/>
    <col min="740" max="742" width="2.375" style="8" customWidth="1"/>
    <col min="743" max="743" width="2.625" style="8" customWidth="1"/>
    <col min="744" max="763" width="2.375" style="8" customWidth="1"/>
    <col min="764" max="764" width="0.625" style="8" customWidth="1"/>
    <col min="765" max="774" width="2.375" style="8" customWidth="1"/>
    <col min="775" max="984" width="2.375" style="8"/>
    <col min="985" max="985" width="2.75" style="8" customWidth="1"/>
    <col min="986" max="993" width="2.5" style="8" customWidth="1"/>
    <col min="994" max="994" width="2" style="8" customWidth="1"/>
    <col min="995" max="995" width="2.75" style="8" customWidth="1"/>
    <col min="996" max="998" width="2.375" style="8" customWidth="1"/>
    <col min="999" max="999" width="2.625" style="8" customWidth="1"/>
    <col min="1000" max="1019" width="2.375" style="8" customWidth="1"/>
    <col min="1020" max="1020" width="0.625" style="8" customWidth="1"/>
    <col min="1021" max="1030" width="2.375" style="8" customWidth="1"/>
    <col min="1031" max="1240" width="2.375" style="8"/>
    <col min="1241" max="1241" width="2.75" style="8" customWidth="1"/>
    <col min="1242" max="1249" width="2.5" style="8" customWidth="1"/>
    <col min="1250" max="1250" width="2" style="8" customWidth="1"/>
    <col min="1251" max="1251" width="2.75" style="8" customWidth="1"/>
    <col min="1252" max="1254" width="2.375" style="8" customWidth="1"/>
    <col min="1255" max="1255" width="2.625" style="8" customWidth="1"/>
    <col min="1256" max="1275" width="2.375" style="8" customWidth="1"/>
    <col min="1276" max="1276" width="0.625" style="8" customWidth="1"/>
    <col min="1277" max="1286" width="2.375" style="8" customWidth="1"/>
    <col min="1287" max="1496" width="2.375" style="8"/>
    <col min="1497" max="1497" width="2.75" style="8" customWidth="1"/>
    <col min="1498" max="1505" width="2.5" style="8" customWidth="1"/>
    <col min="1506" max="1506" width="2" style="8" customWidth="1"/>
    <col min="1507" max="1507" width="2.75" style="8" customWidth="1"/>
    <col min="1508" max="1510" width="2.375" style="8" customWidth="1"/>
    <col min="1511" max="1511" width="2.625" style="8" customWidth="1"/>
    <col min="1512" max="1531" width="2.375" style="8" customWidth="1"/>
    <col min="1532" max="1532" width="0.625" style="8" customWidth="1"/>
    <col min="1533" max="1542" width="2.375" style="8" customWidth="1"/>
    <col min="1543" max="1752" width="2.375" style="8"/>
    <col min="1753" max="1753" width="2.75" style="8" customWidth="1"/>
    <col min="1754" max="1761" width="2.5" style="8" customWidth="1"/>
    <col min="1762" max="1762" width="2" style="8" customWidth="1"/>
    <col min="1763" max="1763" width="2.75" style="8" customWidth="1"/>
    <col min="1764" max="1766" width="2.375" style="8" customWidth="1"/>
    <col min="1767" max="1767" width="2.625" style="8" customWidth="1"/>
    <col min="1768" max="1787" width="2.375" style="8" customWidth="1"/>
    <col min="1788" max="1788" width="0.625" style="8" customWidth="1"/>
    <col min="1789" max="1798" width="2.375" style="8" customWidth="1"/>
    <col min="1799" max="2008" width="2.375" style="8"/>
    <col min="2009" max="2009" width="2.75" style="8" customWidth="1"/>
    <col min="2010" max="2017" width="2.5" style="8" customWidth="1"/>
    <col min="2018" max="2018" width="2" style="8" customWidth="1"/>
    <col min="2019" max="2019" width="2.75" style="8" customWidth="1"/>
    <col min="2020" max="2022" width="2.375" style="8" customWidth="1"/>
    <col min="2023" max="2023" width="2.625" style="8" customWidth="1"/>
    <col min="2024" max="2043" width="2.375" style="8" customWidth="1"/>
    <col min="2044" max="2044" width="0.625" style="8" customWidth="1"/>
    <col min="2045" max="2054" width="2.375" style="8" customWidth="1"/>
    <col min="2055" max="2264" width="2.375" style="8"/>
    <col min="2265" max="2265" width="2.75" style="8" customWidth="1"/>
    <col min="2266" max="2273" width="2.5" style="8" customWidth="1"/>
    <col min="2274" max="2274" width="2" style="8" customWidth="1"/>
    <col min="2275" max="2275" width="2.75" style="8" customWidth="1"/>
    <col min="2276" max="2278" width="2.375" style="8" customWidth="1"/>
    <col min="2279" max="2279" width="2.625" style="8" customWidth="1"/>
    <col min="2280" max="2299" width="2.375" style="8" customWidth="1"/>
    <col min="2300" max="2300" width="0.625" style="8" customWidth="1"/>
    <col min="2301" max="2310" width="2.375" style="8" customWidth="1"/>
    <col min="2311" max="2520" width="2.375" style="8"/>
    <col min="2521" max="2521" width="2.75" style="8" customWidth="1"/>
    <col min="2522" max="2529" width="2.5" style="8" customWidth="1"/>
    <col min="2530" max="2530" width="2" style="8" customWidth="1"/>
    <col min="2531" max="2531" width="2.75" style="8" customWidth="1"/>
    <col min="2532" max="2534" width="2.375" style="8" customWidth="1"/>
    <col min="2535" max="2535" width="2.625" style="8" customWidth="1"/>
    <col min="2536" max="2555" width="2.375" style="8" customWidth="1"/>
    <col min="2556" max="2556" width="0.625" style="8" customWidth="1"/>
    <col min="2557" max="2566" width="2.375" style="8" customWidth="1"/>
    <col min="2567" max="2776" width="2.375" style="8"/>
    <col min="2777" max="2777" width="2.75" style="8" customWidth="1"/>
    <col min="2778" max="2785" width="2.5" style="8" customWidth="1"/>
    <col min="2786" max="2786" width="2" style="8" customWidth="1"/>
    <col min="2787" max="2787" width="2.75" style="8" customWidth="1"/>
    <col min="2788" max="2790" width="2.375" style="8" customWidth="1"/>
    <col min="2791" max="2791" width="2.625" style="8" customWidth="1"/>
    <col min="2792" max="2811" width="2.375" style="8" customWidth="1"/>
    <col min="2812" max="2812" width="0.625" style="8" customWidth="1"/>
    <col min="2813" max="2822" width="2.375" style="8" customWidth="1"/>
    <col min="2823" max="3032" width="2.375" style="8"/>
    <col min="3033" max="3033" width="2.75" style="8" customWidth="1"/>
    <col min="3034" max="3041" width="2.5" style="8" customWidth="1"/>
    <col min="3042" max="3042" width="2" style="8" customWidth="1"/>
    <col min="3043" max="3043" width="2.75" style="8" customWidth="1"/>
    <col min="3044" max="3046" width="2.375" style="8" customWidth="1"/>
    <col min="3047" max="3047" width="2.625" style="8" customWidth="1"/>
    <col min="3048" max="3067" width="2.375" style="8" customWidth="1"/>
    <col min="3068" max="3068" width="0.625" style="8" customWidth="1"/>
    <col min="3069" max="3078" width="2.375" style="8" customWidth="1"/>
    <col min="3079" max="3288" width="2.375" style="8"/>
    <col min="3289" max="3289" width="2.75" style="8" customWidth="1"/>
    <col min="3290" max="3297" width="2.5" style="8" customWidth="1"/>
    <col min="3298" max="3298" width="2" style="8" customWidth="1"/>
    <col min="3299" max="3299" width="2.75" style="8" customWidth="1"/>
    <col min="3300" max="3302" width="2.375" style="8" customWidth="1"/>
    <col min="3303" max="3303" width="2.625" style="8" customWidth="1"/>
    <col min="3304" max="3323" width="2.375" style="8" customWidth="1"/>
    <col min="3324" max="3324" width="0.625" style="8" customWidth="1"/>
    <col min="3325" max="3334" width="2.375" style="8" customWidth="1"/>
    <col min="3335" max="3544" width="2.375" style="8"/>
    <col min="3545" max="3545" width="2.75" style="8" customWidth="1"/>
    <col min="3546" max="3553" width="2.5" style="8" customWidth="1"/>
    <col min="3554" max="3554" width="2" style="8" customWidth="1"/>
    <col min="3555" max="3555" width="2.75" style="8" customWidth="1"/>
    <col min="3556" max="3558" width="2.375" style="8" customWidth="1"/>
    <col min="3559" max="3559" width="2.625" style="8" customWidth="1"/>
    <col min="3560" max="3579" width="2.375" style="8" customWidth="1"/>
    <col min="3580" max="3580" width="0.625" style="8" customWidth="1"/>
    <col min="3581" max="3590" width="2.375" style="8" customWidth="1"/>
    <col min="3591" max="3800" width="2.375" style="8"/>
    <col min="3801" max="3801" width="2.75" style="8" customWidth="1"/>
    <col min="3802" max="3809" width="2.5" style="8" customWidth="1"/>
    <col min="3810" max="3810" width="2" style="8" customWidth="1"/>
    <col min="3811" max="3811" width="2.75" style="8" customWidth="1"/>
    <col min="3812" max="3814" width="2.375" style="8" customWidth="1"/>
    <col min="3815" max="3815" width="2.625" style="8" customWidth="1"/>
    <col min="3816" max="3835" width="2.375" style="8" customWidth="1"/>
    <col min="3836" max="3836" width="0.625" style="8" customWidth="1"/>
    <col min="3837" max="3846" width="2.375" style="8" customWidth="1"/>
    <col min="3847" max="4056" width="2.375" style="8"/>
    <col min="4057" max="4057" width="2.75" style="8" customWidth="1"/>
    <col min="4058" max="4065" width="2.5" style="8" customWidth="1"/>
    <col min="4066" max="4066" width="2" style="8" customWidth="1"/>
    <col min="4067" max="4067" width="2.75" style="8" customWidth="1"/>
    <col min="4068" max="4070" width="2.375" style="8" customWidth="1"/>
    <col min="4071" max="4071" width="2.625" style="8" customWidth="1"/>
    <col min="4072" max="4091" width="2.375" style="8" customWidth="1"/>
    <col min="4092" max="4092" width="0.625" style="8" customWidth="1"/>
    <col min="4093" max="4102" width="2.375" style="8" customWidth="1"/>
    <col min="4103" max="4312" width="2.375" style="8"/>
    <col min="4313" max="4313" width="2.75" style="8" customWidth="1"/>
    <col min="4314" max="4321" width="2.5" style="8" customWidth="1"/>
    <col min="4322" max="4322" width="2" style="8" customWidth="1"/>
    <col min="4323" max="4323" width="2.75" style="8" customWidth="1"/>
    <col min="4324" max="4326" width="2.375" style="8" customWidth="1"/>
    <col min="4327" max="4327" width="2.625" style="8" customWidth="1"/>
    <col min="4328" max="4347" width="2.375" style="8" customWidth="1"/>
    <col min="4348" max="4348" width="0.625" style="8" customWidth="1"/>
    <col min="4349" max="4358" width="2.375" style="8" customWidth="1"/>
    <col min="4359" max="4568" width="2.375" style="8"/>
    <col min="4569" max="4569" width="2.75" style="8" customWidth="1"/>
    <col min="4570" max="4577" width="2.5" style="8" customWidth="1"/>
    <col min="4578" max="4578" width="2" style="8" customWidth="1"/>
    <col min="4579" max="4579" width="2.75" style="8" customWidth="1"/>
    <col min="4580" max="4582" width="2.375" style="8" customWidth="1"/>
    <col min="4583" max="4583" width="2.625" style="8" customWidth="1"/>
    <col min="4584" max="4603" width="2.375" style="8" customWidth="1"/>
    <col min="4604" max="4604" width="0.625" style="8" customWidth="1"/>
    <col min="4605" max="4614" width="2.375" style="8" customWidth="1"/>
    <col min="4615" max="4824" width="2.375" style="8"/>
    <col min="4825" max="4825" width="2.75" style="8" customWidth="1"/>
    <col min="4826" max="4833" width="2.5" style="8" customWidth="1"/>
    <col min="4834" max="4834" width="2" style="8" customWidth="1"/>
    <col min="4835" max="4835" width="2.75" style="8" customWidth="1"/>
    <col min="4836" max="4838" width="2.375" style="8" customWidth="1"/>
    <col min="4839" max="4839" width="2.625" style="8" customWidth="1"/>
    <col min="4840" max="4859" width="2.375" style="8" customWidth="1"/>
    <col min="4860" max="4860" width="0.625" style="8" customWidth="1"/>
    <col min="4861" max="4870" width="2.375" style="8" customWidth="1"/>
    <col min="4871" max="5080" width="2.375" style="8"/>
    <col min="5081" max="5081" width="2.75" style="8" customWidth="1"/>
    <col min="5082" max="5089" width="2.5" style="8" customWidth="1"/>
    <col min="5090" max="5090" width="2" style="8" customWidth="1"/>
    <col min="5091" max="5091" width="2.75" style="8" customWidth="1"/>
    <col min="5092" max="5094" width="2.375" style="8" customWidth="1"/>
    <col min="5095" max="5095" width="2.625" style="8" customWidth="1"/>
    <col min="5096" max="5115" width="2.375" style="8" customWidth="1"/>
    <col min="5116" max="5116" width="0.625" style="8" customWidth="1"/>
    <col min="5117" max="5126" width="2.375" style="8" customWidth="1"/>
    <col min="5127" max="5336" width="2.375" style="8"/>
    <col min="5337" max="5337" width="2.75" style="8" customWidth="1"/>
    <col min="5338" max="5345" width="2.5" style="8" customWidth="1"/>
    <col min="5346" max="5346" width="2" style="8" customWidth="1"/>
    <col min="5347" max="5347" width="2.75" style="8" customWidth="1"/>
    <col min="5348" max="5350" width="2.375" style="8" customWidth="1"/>
    <col min="5351" max="5351" width="2.625" style="8" customWidth="1"/>
    <col min="5352" max="5371" width="2.375" style="8" customWidth="1"/>
    <col min="5372" max="5372" width="0.625" style="8" customWidth="1"/>
    <col min="5373" max="5382" width="2.375" style="8" customWidth="1"/>
    <col min="5383" max="5592" width="2.375" style="8"/>
    <col min="5593" max="5593" width="2.75" style="8" customWidth="1"/>
    <col min="5594" max="5601" width="2.5" style="8" customWidth="1"/>
    <col min="5602" max="5602" width="2" style="8" customWidth="1"/>
    <col min="5603" max="5603" width="2.75" style="8" customWidth="1"/>
    <col min="5604" max="5606" width="2.375" style="8" customWidth="1"/>
    <col min="5607" max="5607" width="2.625" style="8" customWidth="1"/>
    <col min="5608" max="5627" width="2.375" style="8" customWidth="1"/>
    <col min="5628" max="5628" width="0.625" style="8" customWidth="1"/>
    <col min="5629" max="5638" width="2.375" style="8" customWidth="1"/>
    <col min="5639" max="5848" width="2.375" style="8"/>
    <col min="5849" max="5849" width="2.75" style="8" customWidth="1"/>
    <col min="5850" max="5857" width="2.5" style="8" customWidth="1"/>
    <col min="5858" max="5858" width="2" style="8" customWidth="1"/>
    <col min="5859" max="5859" width="2.75" style="8" customWidth="1"/>
    <col min="5860" max="5862" width="2.375" style="8" customWidth="1"/>
    <col min="5863" max="5863" width="2.625" style="8" customWidth="1"/>
    <col min="5864" max="5883" width="2.375" style="8" customWidth="1"/>
    <col min="5884" max="5884" width="0.625" style="8" customWidth="1"/>
    <col min="5885" max="5894" width="2.375" style="8" customWidth="1"/>
    <col min="5895" max="6104" width="2.375" style="8"/>
    <col min="6105" max="6105" width="2.75" style="8" customWidth="1"/>
    <col min="6106" max="6113" width="2.5" style="8" customWidth="1"/>
    <col min="6114" max="6114" width="2" style="8" customWidth="1"/>
    <col min="6115" max="6115" width="2.75" style="8" customWidth="1"/>
    <col min="6116" max="6118" width="2.375" style="8" customWidth="1"/>
    <col min="6119" max="6119" width="2.625" style="8" customWidth="1"/>
    <col min="6120" max="6139" width="2.375" style="8" customWidth="1"/>
    <col min="6140" max="6140" width="0.625" style="8" customWidth="1"/>
    <col min="6141" max="6150" width="2.375" style="8" customWidth="1"/>
    <col min="6151" max="6360" width="2.375" style="8"/>
    <col min="6361" max="6361" width="2.75" style="8" customWidth="1"/>
    <col min="6362" max="6369" width="2.5" style="8" customWidth="1"/>
    <col min="6370" max="6370" width="2" style="8" customWidth="1"/>
    <col min="6371" max="6371" width="2.75" style="8" customWidth="1"/>
    <col min="6372" max="6374" width="2.375" style="8" customWidth="1"/>
    <col min="6375" max="6375" width="2.625" style="8" customWidth="1"/>
    <col min="6376" max="6395" width="2.375" style="8" customWidth="1"/>
    <col min="6396" max="6396" width="0.625" style="8" customWidth="1"/>
    <col min="6397" max="6406" width="2.375" style="8" customWidth="1"/>
    <col min="6407" max="6616" width="2.375" style="8"/>
    <col min="6617" max="6617" width="2.75" style="8" customWidth="1"/>
    <col min="6618" max="6625" width="2.5" style="8" customWidth="1"/>
    <col min="6626" max="6626" width="2" style="8" customWidth="1"/>
    <col min="6627" max="6627" width="2.75" style="8" customWidth="1"/>
    <col min="6628" max="6630" width="2.375" style="8" customWidth="1"/>
    <col min="6631" max="6631" width="2.625" style="8" customWidth="1"/>
    <col min="6632" max="6651" width="2.375" style="8" customWidth="1"/>
    <col min="6652" max="6652" width="0.625" style="8" customWidth="1"/>
    <col min="6653" max="6662" width="2.375" style="8" customWidth="1"/>
    <col min="6663" max="6872" width="2.375" style="8"/>
    <col min="6873" max="6873" width="2.75" style="8" customWidth="1"/>
    <col min="6874" max="6881" width="2.5" style="8" customWidth="1"/>
    <col min="6882" max="6882" width="2" style="8" customWidth="1"/>
    <col min="6883" max="6883" width="2.75" style="8" customWidth="1"/>
    <col min="6884" max="6886" width="2.375" style="8" customWidth="1"/>
    <col min="6887" max="6887" width="2.625" style="8" customWidth="1"/>
    <col min="6888" max="6907" width="2.375" style="8" customWidth="1"/>
    <col min="6908" max="6908" width="0.625" style="8" customWidth="1"/>
    <col min="6909" max="6918" width="2.375" style="8" customWidth="1"/>
    <col min="6919" max="7128" width="2.375" style="8"/>
    <col min="7129" max="7129" width="2.75" style="8" customWidth="1"/>
    <col min="7130" max="7137" width="2.5" style="8" customWidth="1"/>
    <col min="7138" max="7138" width="2" style="8" customWidth="1"/>
    <col min="7139" max="7139" width="2.75" style="8" customWidth="1"/>
    <col min="7140" max="7142" width="2.375" style="8" customWidth="1"/>
    <col min="7143" max="7143" width="2.625" style="8" customWidth="1"/>
    <col min="7144" max="7163" width="2.375" style="8" customWidth="1"/>
    <col min="7164" max="7164" width="0.625" style="8" customWidth="1"/>
    <col min="7165" max="7174" width="2.375" style="8" customWidth="1"/>
    <col min="7175" max="7384" width="2.375" style="8"/>
    <col min="7385" max="7385" width="2.75" style="8" customWidth="1"/>
    <col min="7386" max="7393" width="2.5" style="8" customWidth="1"/>
    <col min="7394" max="7394" width="2" style="8" customWidth="1"/>
    <col min="7395" max="7395" width="2.75" style="8" customWidth="1"/>
    <col min="7396" max="7398" width="2.375" style="8" customWidth="1"/>
    <col min="7399" max="7399" width="2.625" style="8" customWidth="1"/>
    <col min="7400" max="7419" width="2.375" style="8" customWidth="1"/>
    <col min="7420" max="7420" width="0.625" style="8" customWidth="1"/>
    <col min="7421" max="7430" width="2.375" style="8" customWidth="1"/>
    <col min="7431" max="7640" width="2.375" style="8"/>
    <col min="7641" max="7641" width="2.75" style="8" customWidth="1"/>
    <col min="7642" max="7649" width="2.5" style="8" customWidth="1"/>
    <col min="7650" max="7650" width="2" style="8" customWidth="1"/>
    <col min="7651" max="7651" width="2.75" style="8" customWidth="1"/>
    <col min="7652" max="7654" width="2.375" style="8" customWidth="1"/>
    <col min="7655" max="7655" width="2.625" style="8" customWidth="1"/>
    <col min="7656" max="7675" width="2.375" style="8" customWidth="1"/>
    <col min="7676" max="7676" width="0.625" style="8" customWidth="1"/>
    <col min="7677" max="7686" width="2.375" style="8" customWidth="1"/>
    <col min="7687" max="7896" width="2.375" style="8"/>
    <col min="7897" max="7897" width="2.75" style="8" customWidth="1"/>
    <col min="7898" max="7905" width="2.5" style="8" customWidth="1"/>
    <col min="7906" max="7906" width="2" style="8" customWidth="1"/>
    <col min="7907" max="7907" width="2.75" style="8" customWidth="1"/>
    <col min="7908" max="7910" width="2.375" style="8" customWidth="1"/>
    <col min="7911" max="7911" width="2.625" style="8" customWidth="1"/>
    <col min="7912" max="7931" width="2.375" style="8" customWidth="1"/>
    <col min="7932" max="7932" width="0.625" style="8" customWidth="1"/>
    <col min="7933" max="7942" width="2.375" style="8" customWidth="1"/>
    <col min="7943" max="8152" width="2.375" style="8"/>
    <col min="8153" max="8153" width="2.75" style="8" customWidth="1"/>
    <col min="8154" max="8161" width="2.5" style="8" customWidth="1"/>
    <col min="8162" max="8162" width="2" style="8" customWidth="1"/>
    <col min="8163" max="8163" width="2.75" style="8" customWidth="1"/>
    <col min="8164" max="8166" width="2.375" style="8" customWidth="1"/>
    <col min="8167" max="8167" width="2.625" style="8" customWidth="1"/>
    <col min="8168" max="8187" width="2.375" style="8" customWidth="1"/>
    <col min="8188" max="8188" width="0.625" style="8" customWidth="1"/>
    <col min="8189" max="8198" width="2.375" style="8" customWidth="1"/>
    <col min="8199" max="8408" width="2.375" style="8"/>
    <col min="8409" max="8409" width="2.75" style="8" customWidth="1"/>
    <col min="8410" max="8417" width="2.5" style="8" customWidth="1"/>
    <col min="8418" max="8418" width="2" style="8" customWidth="1"/>
    <col min="8419" max="8419" width="2.75" style="8" customWidth="1"/>
    <col min="8420" max="8422" width="2.375" style="8" customWidth="1"/>
    <col min="8423" max="8423" width="2.625" style="8" customWidth="1"/>
    <col min="8424" max="8443" width="2.375" style="8" customWidth="1"/>
    <col min="8444" max="8444" width="0.625" style="8" customWidth="1"/>
    <col min="8445" max="8454" width="2.375" style="8" customWidth="1"/>
    <col min="8455" max="8664" width="2.375" style="8"/>
    <col min="8665" max="8665" width="2.75" style="8" customWidth="1"/>
    <col min="8666" max="8673" width="2.5" style="8" customWidth="1"/>
    <col min="8674" max="8674" width="2" style="8" customWidth="1"/>
    <col min="8675" max="8675" width="2.75" style="8" customWidth="1"/>
    <col min="8676" max="8678" width="2.375" style="8" customWidth="1"/>
    <col min="8679" max="8679" width="2.625" style="8" customWidth="1"/>
    <col min="8680" max="8699" width="2.375" style="8" customWidth="1"/>
    <col min="8700" max="8700" width="0.625" style="8" customWidth="1"/>
    <col min="8701" max="8710" width="2.375" style="8" customWidth="1"/>
    <col min="8711" max="8920" width="2.375" style="8"/>
    <col min="8921" max="8921" width="2.75" style="8" customWidth="1"/>
    <col min="8922" max="8929" width="2.5" style="8" customWidth="1"/>
    <col min="8930" max="8930" width="2" style="8" customWidth="1"/>
    <col min="8931" max="8931" width="2.75" style="8" customWidth="1"/>
    <col min="8932" max="8934" width="2.375" style="8" customWidth="1"/>
    <col min="8935" max="8935" width="2.625" style="8" customWidth="1"/>
    <col min="8936" max="8955" width="2.375" style="8" customWidth="1"/>
    <col min="8956" max="8956" width="0.625" style="8" customWidth="1"/>
    <col min="8957" max="8966" width="2.375" style="8" customWidth="1"/>
    <col min="8967" max="9176" width="2.375" style="8"/>
    <col min="9177" max="9177" width="2.75" style="8" customWidth="1"/>
    <col min="9178" max="9185" width="2.5" style="8" customWidth="1"/>
    <col min="9186" max="9186" width="2" style="8" customWidth="1"/>
    <col min="9187" max="9187" width="2.75" style="8" customWidth="1"/>
    <col min="9188" max="9190" width="2.375" style="8" customWidth="1"/>
    <col min="9191" max="9191" width="2.625" style="8" customWidth="1"/>
    <col min="9192" max="9211" width="2.375" style="8" customWidth="1"/>
    <col min="9212" max="9212" width="0.625" style="8" customWidth="1"/>
    <col min="9213" max="9222" width="2.375" style="8" customWidth="1"/>
    <col min="9223" max="9432" width="2.375" style="8"/>
    <col min="9433" max="9433" width="2.75" style="8" customWidth="1"/>
    <col min="9434" max="9441" width="2.5" style="8" customWidth="1"/>
    <col min="9442" max="9442" width="2" style="8" customWidth="1"/>
    <col min="9443" max="9443" width="2.75" style="8" customWidth="1"/>
    <col min="9444" max="9446" width="2.375" style="8" customWidth="1"/>
    <col min="9447" max="9447" width="2.625" style="8" customWidth="1"/>
    <col min="9448" max="9467" width="2.375" style="8" customWidth="1"/>
    <col min="9468" max="9468" width="0.625" style="8" customWidth="1"/>
    <col min="9469" max="9478" width="2.375" style="8" customWidth="1"/>
    <col min="9479" max="9688" width="2.375" style="8"/>
    <col min="9689" max="9689" width="2.75" style="8" customWidth="1"/>
    <col min="9690" max="9697" width="2.5" style="8" customWidth="1"/>
    <col min="9698" max="9698" width="2" style="8" customWidth="1"/>
    <col min="9699" max="9699" width="2.75" style="8" customWidth="1"/>
    <col min="9700" max="9702" width="2.375" style="8" customWidth="1"/>
    <col min="9703" max="9703" width="2.625" style="8" customWidth="1"/>
    <col min="9704" max="9723" width="2.375" style="8" customWidth="1"/>
    <col min="9724" max="9724" width="0.625" style="8" customWidth="1"/>
    <col min="9725" max="9734" width="2.375" style="8" customWidth="1"/>
    <col min="9735" max="9944" width="2.375" style="8"/>
    <col min="9945" max="9945" width="2.75" style="8" customWidth="1"/>
    <col min="9946" max="9953" width="2.5" style="8" customWidth="1"/>
    <col min="9954" max="9954" width="2" style="8" customWidth="1"/>
    <col min="9955" max="9955" width="2.75" style="8" customWidth="1"/>
    <col min="9956" max="9958" width="2.375" style="8" customWidth="1"/>
    <col min="9959" max="9959" width="2.625" style="8" customWidth="1"/>
    <col min="9960" max="9979" width="2.375" style="8" customWidth="1"/>
    <col min="9980" max="9980" width="0.625" style="8" customWidth="1"/>
    <col min="9981" max="9990" width="2.375" style="8" customWidth="1"/>
    <col min="9991" max="10200" width="2.375" style="8"/>
    <col min="10201" max="10201" width="2.75" style="8" customWidth="1"/>
    <col min="10202" max="10209" width="2.5" style="8" customWidth="1"/>
    <col min="10210" max="10210" width="2" style="8" customWidth="1"/>
    <col min="10211" max="10211" width="2.75" style="8" customWidth="1"/>
    <col min="10212" max="10214" width="2.375" style="8" customWidth="1"/>
    <col min="10215" max="10215" width="2.625" style="8" customWidth="1"/>
    <col min="10216" max="10235" width="2.375" style="8" customWidth="1"/>
    <col min="10236" max="10236" width="0.625" style="8" customWidth="1"/>
    <col min="10237" max="10246" width="2.375" style="8" customWidth="1"/>
    <col min="10247" max="10456" width="2.375" style="8"/>
    <col min="10457" max="10457" width="2.75" style="8" customWidth="1"/>
    <col min="10458" max="10465" width="2.5" style="8" customWidth="1"/>
    <col min="10466" max="10466" width="2" style="8" customWidth="1"/>
    <col min="10467" max="10467" width="2.75" style="8" customWidth="1"/>
    <col min="10468" max="10470" width="2.375" style="8" customWidth="1"/>
    <col min="10471" max="10471" width="2.625" style="8" customWidth="1"/>
    <col min="10472" max="10491" width="2.375" style="8" customWidth="1"/>
    <col min="10492" max="10492" width="0.625" style="8" customWidth="1"/>
    <col min="10493" max="10502" width="2.375" style="8" customWidth="1"/>
    <col min="10503" max="10712" width="2.375" style="8"/>
    <col min="10713" max="10713" width="2.75" style="8" customWidth="1"/>
    <col min="10714" max="10721" width="2.5" style="8" customWidth="1"/>
    <col min="10722" max="10722" width="2" style="8" customWidth="1"/>
    <col min="10723" max="10723" width="2.75" style="8" customWidth="1"/>
    <col min="10724" max="10726" width="2.375" style="8" customWidth="1"/>
    <col min="10727" max="10727" width="2.625" style="8" customWidth="1"/>
    <col min="10728" max="10747" width="2.375" style="8" customWidth="1"/>
    <col min="10748" max="10748" width="0.625" style="8" customWidth="1"/>
    <col min="10749" max="10758" width="2.375" style="8" customWidth="1"/>
    <col min="10759" max="10968" width="2.375" style="8"/>
    <col min="10969" max="10969" width="2.75" style="8" customWidth="1"/>
    <col min="10970" max="10977" width="2.5" style="8" customWidth="1"/>
    <col min="10978" max="10978" width="2" style="8" customWidth="1"/>
    <col min="10979" max="10979" width="2.75" style="8" customWidth="1"/>
    <col min="10980" max="10982" width="2.375" style="8" customWidth="1"/>
    <col min="10983" max="10983" width="2.625" style="8" customWidth="1"/>
    <col min="10984" max="11003" width="2.375" style="8" customWidth="1"/>
    <col min="11004" max="11004" width="0.625" style="8" customWidth="1"/>
    <col min="11005" max="11014" width="2.375" style="8" customWidth="1"/>
    <col min="11015" max="11224" width="2.375" style="8"/>
    <col min="11225" max="11225" width="2.75" style="8" customWidth="1"/>
    <col min="11226" max="11233" width="2.5" style="8" customWidth="1"/>
    <col min="11234" max="11234" width="2" style="8" customWidth="1"/>
    <col min="11235" max="11235" width="2.75" style="8" customWidth="1"/>
    <col min="11236" max="11238" width="2.375" style="8" customWidth="1"/>
    <col min="11239" max="11239" width="2.625" style="8" customWidth="1"/>
    <col min="11240" max="11259" width="2.375" style="8" customWidth="1"/>
    <col min="11260" max="11260" width="0.625" style="8" customWidth="1"/>
    <col min="11261" max="11270" width="2.375" style="8" customWidth="1"/>
    <col min="11271" max="11480" width="2.375" style="8"/>
    <col min="11481" max="11481" width="2.75" style="8" customWidth="1"/>
    <col min="11482" max="11489" width="2.5" style="8" customWidth="1"/>
    <col min="11490" max="11490" width="2" style="8" customWidth="1"/>
    <col min="11491" max="11491" width="2.75" style="8" customWidth="1"/>
    <col min="11492" max="11494" width="2.375" style="8" customWidth="1"/>
    <col min="11495" max="11495" width="2.625" style="8" customWidth="1"/>
    <col min="11496" max="11515" width="2.375" style="8" customWidth="1"/>
    <col min="11516" max="11516" width="0.625" style="8" customWidth="1"/>
    <col min="11517" max="11526" width="2.375" style="8" customWidth="1"/>
    <col min="11527" max="11736" width="2.375" style="8"/>
    <col min="11737" max="11737" width="2.75" style="8" customWidth="1"/>
    <col min="11738" max="11745" width="2.5" style="8" customWidth="1"/>
    <col min="11746" max="11746" width="2" style="8" customWidth="1"/>
    <col min="11747" max="11747" width="2.75" style="8" customWidth="1"/>
    <col min="11748" max="11750" width="2.375" style="8" customWidth="1"/>
    <col min="11751" max="11751" width="2.625" style="8" customWidth="1"/>
    <col min="11752" max="11771" width="2.375" style="8" customWidth="1"/>
    <col min="11772" max="11772" width="0.625" style="8" customWidth="1"/>
    <col min="11773" max="11782" width="2.375" style="8" customWidth="1"/>
    <col min="11783" max="11992" width="2.375" style="8"/>
    <col min="11993" max="11993" width="2.75" style="8" customWidth="1"/>
    <col min="11994" max="12001" width="2.5" style="8" customWidth="1"/>
    <col min="12002" max="12002" width="2" style="8" customWidth="1"/>
    <col min="12003" max="12003" width="2.75" style="8" customWidth="1"/>
    <col min="12004" max="12006" width="2.375" style="8" customWidth="1"/>
    <col min="12007" max="12007" width="2.625" style="8" customWidth="1"/>
    <col min="12008" max="12027" width="2.375" style="8" customWidth="1"/>
    <col min="12028" max="12028" width="0.625" style="8" customWidth="1"/>
    <col min="12029" max="12038" width="2.375" style="8" customWidth="1"/>
    <col min="12039" max="12248" width="2.375" style="8"/>
    <col min="12249" max="12249" width="2.75" style="8" customWidth="1"/>
    <col min="12250" max="12257" width="2.5" style="8" customWidth="1"/>
    <col min="12258" max="12258" width="2" style="8" customWidth="1"/>
    <col min="12259" max="12259" width="2.75" style="8" customWidth="1"/>
    <col min="12260" max="12262" width="2.375" style="8" customWidth="1"/>
    <col min="12263" max="12263" width="2.625" style="8" customWidth="1"/>
    <col min="12264" max="12283" width="2.375" style="8" customWidth="1"/>
    <col min="12284" max="12284" width="0.625" style="8" customWidth="1"/>
    <col min="12285" max="12294" width="2.375" style="8" customWidth="1"/>
    <col min="12295" max="12504" width="2.375" style="8"/>
    <col min="12505" max="12505" width="2.75" style="8" customWidth="1"/>
    <col min="12506" max="12513" width="2.5" style="8" customWidth="1"/>
    <col min="12514" max="12514" width="2" style="8" customWidth="1"/>
    <col min="12515" max="12515" width="2.75" style="8" customWidth="1"/>
    <col min="12516" max="12518" width="2.375" style="8" customWidth="1"/>
    <col min="12519" max="12519" width="2.625" style="8" customWidth="1"/>
    <col min="12520" max="12539" width="2.375" style="8" customWidth="1"/>
    <col min="12540" max="12540" width="0.625" style="8" customWidth="1"/>
    <col min="12541" max="12550" width="2.375" style="8" customWidth="1"/>
    <col min="12551" max="12760" width="2.375" style="8"/>
    <col min="12761" max="12761" width="2.75" style="8" customWidth="1"/>
    <col min="12762" max="12769" width="2.5" style="8" customWidth="1"/>
    <col min="12770" max="12770" width="2" style="8" customWidth="1"/>
    <col min="12771" max="12771" width="2.75" style="8" customWidth="1"/>
    <col min="12772" max="12774" width="2.375" style="8" customWidth="1"/>
    <col min="12775" max="12775" width="2.625" style="8" customWidth="1"/>
    <col min="12776" max="12795" width="2.375" style="8" customWidth="1"/>
    <col min="12796" max="12796" width="0.625" style="8" customWidth="1"/>
    <col min="12797" max="12806" width="2.375" style="8" customWidth="1"/>
    <col min="12807" max="13016" width="2.375" style="8"/>
    <col min="13017" max="13017" width="2.75" style="8" customWidth="1"/>
    <col min="13018" max="13025" width="2.5" style="8" customWidth="1"/>
    <col min="13026" max="13026" width="2" style="8" customWidth="1"/>
    <col min="13027" max="13027" width="2.75" style="8" customWidth="1"/>
    <col min="13028" max="13030" width="2.375" style="8" customWidth="1"/>
    <col min="13031" max="13031" width="2.625" style="8" customWidth="1"/>
    <col min="13032" max="13051" width="2.375" style="8" customWidth="1"/>
    <col min="13052" max="13052" width="0.625" style="8" customWidth="1"/>
    <col min="13053" max="13062" width="2.375" style="8" customWidth="1"/>
    <col min="13063" max="13272" width="2.375" style="8"/>
    <col min="13273" max="13273" width="2.75" style="8" customWidth="1"/>
    <col min="13274" max="13281" width="2.5" style="8" customWidth="1"/>
    <col min="13282" max="13282" width="2" style="8" customWidth="1"/>
    <col min="13283" max="13283" width="2.75" style="8" customWidth="1"/>
    <col min="13284" max="13286" width="2.375" style="8" customWidth="1"/>
    <col min="13287" max="13287" width="2.625" style="8" customWidth="1"/>
    <col min="13288" max="13307" width="2.375" style="8" customWidth="1"/>
    <col min="13308" max="13308" width="0.625" style="8" customWidth="1"/>
    <col min="13309" max="13318" width="2.375" style="8" customWidth="1"/>
    <col min="13319" max="13528" width="2.375" style="8"/>
    <col min="13529" max="13529" width="2.75" style="8" customWidth="1"/>
    <col min="13530" max="13537" width="2.5" style="8" customWidth="1"/>
    <col min="13538" max="13538" width="2" style="8" customWidth="1"/>
    <col min="13539" max="13539" width="2.75" style="8" customWidth="1"/>
    <col min="13540" max="13542" width="2.375" style="8" customWidth="1"/>
    <col min="13543" max="13543" width="2.625" style="8" customWidth="1"/>
    <col min="13544" max="13563" width="2.375" style="8" customWidth="1"/>
    <col min="13564" max="13564" width="0.625" style="8" customWidth="1"/>
    <col min="13565" max="13574" width="2.375" style="8" customWidth="1"/>
    <col min="13575" max="13784" width="2.375" style="8"/>
    <col min="13785" max="13785" width="2.75" style="8" customWidth="1"/>
    <col min="13786" max="13793" width="2.5" style="8" customWidth="1"/>
    <col min="13794" max="13794" width="2" style="8" customWidth="1"/>
    <col min="13795" max="13795" width="2.75" style="8" customWidth="1"/>
    <col min="13796" max="13798" width="2.375" style="8" customWidth="1"/>
    <col min="13799" max="13799" width="2.625" style="8" customWidth="1"/>
    <col min="13800" max="13819" width="2.375" style="8" customWidth="1"/>
    <col min="13820" max="13820" width="0.625" style="8" customWidth="1"/>
    <col min="13821" max="13830" width="2.375" style="8" customWidth="1"/>
    <col min="13831" max="14040" width="2.375" style="8"/>
    <col min="14041" max="14041" width="2.75" style="8" customWidth="1"/>
    <col min="14042" max="14049" width="2.5" style="8" customWidth="1"/>
    <col min="14050" max="14050" width="2" style="8" customWidth="1"/>
    <col min="14051" max="14051" width="2.75" style="8" customWidth="1"/>
    <col min="14052" max="14054" width="2.375" style="8" customWidth="1"/>
    <col min="14055" max="14055" width="2.625" style="8" customWidth="1"/>
    <col min="14056" max="14075" width="2.375" style="8" customWidth="1"/>
    <col min="14076" max="14076" width="0.625" style="8" customWidth="1"/>
    <col min="14077" max="14086" width="2.375" style="8" customWidth="1"/>
    <col min="14087" max="14296" width="2.375" style="8"/>
    <col min="14297" max="14297" width="2.75" style="8" customWidth="1"/>
    <col min="14298" max="14305" width="2.5" style="8" customWidth="1"/>
    <col min="14306" max="14306" width="2" style="8" customWidth="1"/>
    <col min="14307" max="14307" width="2.75" style="8" customWidth="1"/>
    <col min="14308" max="14310" width="2.375" style="8" customWidth="1"/>
    <col min="14311" max="14311" width="2.625" style="8" customWidth="1"/>
    <col min="14312" max="14331" width="2.375" style="8" customWidth="1"/>
    <col min="14332" max="14332" width="0.625" style="8" customWidth="1"/>
    <col min="14333" max="14342" width="2.375" style="8" customWidth="1"/>
    <col min="14343" max="14552" width="2.375" style="8"/>
    <col min="14553" max="14553" width="2.75" style="8" customWidth="1"/>
    <col min="14554" max="14561" width="2.5" style="8" customWidth="1"/>
    <col min="14562" max="14562" width="2" style="8" customWidth="1"/>
    <col min="14563" max="14563" width="2.75" style="8" customWidth="1"/>
    <col min="14564" max="14566" width="2.375" style="8" customWidth="1"/>
    <col min="14567" max="14567" width="2.625" style="8" customWidth="1"/>
    <col min="14568" max="14587" width="2.375" style="8" customWidth="1"/>
    <col min="14588" max="14588" width="0.625" style="8" customWidth="1"/>
    <col min="14589" max="14598" width="2.375" style="8" customWidth="1"/>
    <col min="14599" max="14808" width="2.375" style="8"/>
    <col min="14809" max="14809" width="2.75" style="8" customWidth="1"/>
    <col min="14810" max="14817" width="2.5" style="8" customWidth="1"/>
    <col min="14818" max="14818" width="2" style="8" customWidth="1"/>
    <col min="14819" max="14819" width="2.75" style="8" customWidth="1"/>
    <col min="14820" max="14822" width="2.375" style="8" customWidth="1"/>
    <col min="14823" max="14823" width="2.625" style="8" customWidth="1"/>
    <col min="14824" max="14843" width="2.375" style="8" customWidth="1"/>
    <col min="14844" max="14844" width="0.625" style="8" customWidth="1"/>
    <col min="14845" max="14854" width="2.375" style="8" customWidth="1"/>
    <col min="14855" max="15064" width="2.375" style="8"/>
    <col min="15065" max="15065" width="2.75" style="8" customWidth="1"/>
    <col min="15066" max="15073" width="2.5" style="8" customWidth="1"/>
    <col min="15074" max="15074" width="2" style="8" customWidth="1"/>
    <col min="15075" max="15075" width="2.75" style="8" customWidth="1"/>
    <col min="15076" max="15078" width="2.375" style="8" customWidth="1"/>
    <col min="15079" max="15079" width="2.625" style="8" customWidth="1"/>
    <col min="15080" max="15099" width="2.375" style="8" customWidth="1"/>
    <col min="15100" max="15100" width="0.625" style="8" customWidth="1"/>
    <col min="15101" max="15110" width="2.375" style="8" customWidth="1"/>
    <col min="15111" max="15320" width="2.375" style="8"/>
    <col min="15321" max="15321" width="2.75" style="8" customWidth="1"/>
    <col min="15322" max="15329" width="2.5" style="8" customWidth="1"/>
    <col min="15330" max="15330" width="2" style="8" customWidth="1"/>
    <col min="15331" max="15331" width="2.75" style="8" customWidth="1"/>
    <col min="15332" max="15334" width="2.375" style="8" customWidth="1"/>
    <col min="15335" max="15335" width="2.625" style="8" customWidth="1"/>
    <col min="15336" max="15355" width="2.375" style="8" customWidth="1"/>
    <col min="15356" max="15356" width="0.625" style="8" customWidth="1"/>
    <col min="15357" max="15366" width="2.375" style="8" customWidth="1"/>
    <col min="15367" max="15576" width="2.375" style="8"/>
    <col min="15577" max="15577" width="2.75" style="8" customWidth="1"/>
    <col min="15578" max="15585" width="2.5" style="8" customWidth="1"/>
    <col min="15586" max="15586" width="2" style="8" customWidth="1"/>
    <col min="15587" max="15587" width="2.75" style="8" customWidth="1"/>
    <col min="15588" max="15590" width="2.375" style="8" customWidth="1"/>
    <col min="15591" max="15591" width="2.625" style="8" customWidth="1"/>
    <col min="15592" max="15611" width="2.375" style="8" customWidth="1"/>
    <col min="15612" max="15612" width="0.625" style="8" customWidth="1"/>
    <col min="15613" max="15622" width="2.375" style="8" customWidth="1"/>
    <col min="15623" max="15832" width="2.375" style="8"/>
    <col min="15833" max="15833" width="2.75" style="8" customWidth="1"/>
    <col min="15834" max="15841" width="2.5" style="8" customWidth="1"/>
    <col min="15842" max="15842" width="2" style="8" customWidth="1"/>
    <col min="15843" max="15843" width="2.75" style="8" customWidth="1"/>
    <col min="15844" max="15846" width="2.375" style="8" customWidth="1"/>
    <col min="15847" max="15847" width="2.625" style="8" customWidth="1"/>
    <col min="15848" max="15867" width="2.375" style="8" customWidth="1"/>
    <col min="15868" max="15868" width="0.625" style="8" customWidth="1"/>
    <col min="15869" max="15878" width="2.375" style="8" customWidth="1"/>
    <col min="15879" max="16088" width="2.375" style="8"/>
    <col min="16089" max="16089" width="2.75" style="8" customWidth="1"/>
    <col min="16090" max="16097" width="2.5" style="8" customWidth="1"/>
    <col min="16098" max="16098" width="2" style="8" customWidth="1"/>
    <col min="16099" max="16099" width="2.75" style="8" customWidth="1"/>
    <col min="16100" max="16102" width="2.375" style="8" customWidth="1"/>
    <col min="16103" max="16103" width="2.625" style="8" customWidth="1"/>
    <col min="16104" max="16123" width="2.375" style="8" customWidth="1"/>
    <col min="16124" max="16124" width="0.625" style="8" customWidth="1"/>
    <col min="16125" max="16134" width="2.375" style="8" customWidth="1"/>
    <col min="16135" max="16384" width="2.375" style="8"/>
  </cols>
  <sheetData>
    <row r="1" spans="1:46" ht="15" customHeight="1" x14ac:dyDescent="0.15">
      <c r="A1" s="84" t="s">
        <v>95</v>
      </c>
      <c r="AK1" s="11"/>
      <c r="AL1" s="132"/>
      <c r="AM1" s="132"/>
      <c r="AN1" s="132"/>
      <c r="AO1" s="132"/>
      <c r="AP1" s="132"/>
      <c r="AQ1" s="132"/>
      <c r="AR1" s="132"/>
      <c r="AS1" s="132"/>
      <c r="AT1" s="12"/>
    </row>
    <row r="2" spans="1:46" ht="15" customHeight="1" x14ac:dyDescent="0.15">
      <c r="A2" s="13"/>
      <c r="AK2" s="11"/>
      <c r="AL2" s="12"/>
      <c r="AM2" s="12"/>
      <c r="AN2" s="12"/>
      <c r="AO2" s="12"/>
      <c r="AP2" s="12"/>
      <c r="AQ2" s="12"/>
      <c r="AR2" s="12"/>
      <c r="AS2" s="12"/>
      <c r="AT2" s="12"/>
    </row>
    <row r="3" spans="1:46" s="1" customFormat="1" ht="30.75" customHeight="1" x14ac:dyDescent="0.15">
      <c r="A3" s="181" t="s">
        <v>68</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row>
    <row r="4" spans="1:46" s="2" customFormat="1" ht="30.75" customHeight="1" x14ac:dyDescent="0.15">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row>
    <row r="5" spans="1:46" s="9" customFormat="1" ht="19.5" customHeight="1" x14ac:dyDescent="0.15">
      <c r="A5" s="14"/>
      <c r="B5" s="14"/>
      <c r="C5" s="14"/>
      <c r="D5" s="14"/>
      <c r="E5" s="14"/>
      <c r="F5" s="14"/>
      <c r="G5" s="14"/>
      <c r="H5" s="14"/>
      <c r="I5" s="14"/>
      <c r="J5" s="14"/>
      <c r="K5" s="14"/>
      <c r="L5" s="14"/>
      <c r="M5" s="14"/>
      <c r="N5" s="14"/>
      <c r="O5" s="14"/>
      <c r="P5" s="14"/>
      <c r="Q5" s="14"/>
      <c r="R5" s="14"/>
      <c r="S5" s="14"/>
      <c r="T5" s="14"/>
      <c r="U5" s="14"/>
      <c r="V5" s="14"/>
      <c r="W5" s="14"/>
      <c r="X5" s="14"/>
      <c r="AC5" s="14"/>
      <c r="AD5" s="133" t="s">
        <v>0</v>
      </c>
      <c r="AE5" s="133"/>
      <c r="AF5" s="133"/>
      <c r="AG5" s="183"/>
      <c r="AH5" s="183"/>
      <c r="AI5" s="183"/>
      <c r="AJ5" s="183"/>
      <c r="AK5" s="14" t="s">
        <v>80</v>
      </c>
      <c r="AL5" s="183"/>
      <c r="AM5" s="183"/>
      <c r="AN5" s="14" t="s">
        <v>88</v>
      </c>
      <c r="AO5" s="183"/>
      <c r="AP5" s="183"/>
      <c r="AQ5" s="14" t="s">
        <v>82</v>
      </c>
      <c r="AR5" s="14"/>
      <c r="AS5" s="14"/>
      <c r="AT5" s="14"/>
    </row>
    <row r="6" spans="1:46" s="9" customFormat="1" ht="19.5" customHeight="1" x14ac:dyDescent="0.15">
      <c r="A6" s="183"/>
      <c r="B6" s="183"/>
      <c r="C6" s="183"/>
      <c r="D6" s="183"/>
      <c r="E6" s="183"/>
      <c r="F6" s="183"/>
      <c r="G6" s="183"/>
      <c r="H6" s="14" t="s">
        <v>87</v>
      </c>
      <c r="I6" s="14"/>
      <c r="J6" s="14"/>
      <c r="K6" s="14"/>
      <c r="L6" s="14"/>
      <c r="M6" s="14"/>
      <c r="AJ6" s="15"/>
      <c r="AK6" s="15"/>
      <c r="AL6" s="15"/>
      <c r="AM6" s="15"/>
      <c r="AN6" s="15"/>
      <c r="AO6" s="15"/>
      <c r="AP6" s="15"/>
      <c r="AQ6" s="15"/>
      <c r="AR6" s="15"/>
      <c r="AS6" s="15"/>
      <c r="AT6" s="15"/>
    </row>
    <row r="7" spans="1:46" s="9" customFormat="1" ht="19.5" customHeight="1" x14ac:dyDescent="0.15">
      <c r="A7" s="16"/>
      <c r="B7" s="16"/>
      <c r="C7" s="16"/>
      <c r="D7" s="16"/>
      <c r="E7" s="16"/>
      <c r="F7" s="16"/>
      <c r="G7" s="16"/>
      <c r="H7" s="16"/>
      <c r="I7" s="16"/>
      <c r="J7" s="14"/>
      <c r="K7" s="14"/>
      <c r="L7" s="14"/>
      <c r="M7" s="14"/>
      <c r="AJ7" s="15"/>
      <c r="AK7" s="15"/>
      <c r="AL7" s="15"/>
      <c r="AM7" s="15"/>
      <c r="AN7" s="15"/>
      <c r="AO7" s="15"/>
      <c r="AP7" s="15"/>
      <c r="AQ7" s="15"/>
      <c r="AR7" s="15"/>
      <c r="AS7" s="15"/>
      <c r="AT7" s="15"/>
    </row>
    <row r="8" spans="1:46" s="3" customFormat="1" ht="19.5" customHeight="1" thickBot="1" x14ac:dyDescent="0.2">
      <c r="A8" s="17" t="s">
        <v>1</v>
      </c>
      <c r="B8" s="18"/>
      <c r="C8" s="18"/>
      <c r="D8" s="18"/>
      <c r="E8" s="18"/>
      <c r="F8" s="18"/>
      <c r="G8" s="18"/>
      <c r="H8" s="18"/>
      <c r="I8" s="18"/>
      <c r="J8" s="18"/>
      <c r="K8" s="18"/>
      <c r="L8" s="18"/>
      <c r="M8" s="18"/>
      <c r="N8" s="18"/>
      <c r="O8" s="18"/>
      <c r="P8" s="18"/>
      <c r="Q8" s="18"/>
      <c r="R8" s="18"/>
      <c r="S8" s="18"/>
      <c r="T8" s="18"/>
      <c r="U8" s="18"/>
      <c r="V8" s="18"/>
      <c r="W8" s="18"/>
      <c r="X8" s="18"/>
      <c r="Y8" s="18"/>
      <c r="Z8" s="18"/>
      <c r="AA8" s="19"/>
      <c r="AB8" s="19"/>
      <c r="AC8" s="19"/>
      <c r="AD8" s="19"/>
      <c r="AE8" s="19"/>
      <c r="AF8" s="19"/>
      <c r="AG8" s="19"/>
      <c r="AH8" s="20"/>
      <c r="AI8" s="20"/>
      <c r="AJ8" s="20"/>
      <c r="AK8" s="20"/>
      <c r="AL8" s="20"/>
      <c r="AM8" s="20"/>
      <c r="AN8" s="20"/>
      <c r="AO8" s="20"/>
      <c r="AP8" s="20"/>
      <c r="AQ8" s="20"/>
      <c r="AR8" s="19"/>
      <c r="AS8" s="19"/>
      <c r="AT8" s="19"/>
    </row>
    <row r="9" spans="1:46" s="4" customFormat="1" ht="25.5" customHeight="1" thickTop="1" x14ac:dyDescent="0.15">
      <c r="A9" s="173">
        <v>1</v>
      </c>
      <c r="B9" s="195" t="s">
        <v>54</v>
      </c>
      <c r="C9" s="196"/>
      <c r="D9" s="196"/>
      <c r="E9" s="196"/>
      <c r="F9" s="21" t="s">
        <v>2</v>
      </c>
      <c r="G9" s="22"/>
      <c r="H9" s="22"/>
      <c r="I9" s="180" t="s">
        <v>86</v>
      </c>
      <c r="J9" s="180"/>
      <c r="K9" s="180"/>
      <c r="L9" s="180"/>
      <c r="M9" s="180"/>
      <c r="N9" s="180"/>
      <c r="O9" s="180"/>
      <c r="P9" s="23" t="s">
        <v>83</v>
      </c>
      <c r="Q9" s="23"/>
      <c r="R9" s="23"/>
      <c r="S9" s="22"/>
      <c r="T9" s="22"/>
      <c r="U9" s="22"/>
      <c r="V9" s="22"/>
      <c r="W9" s="22"/>
      <c r="X9" s="24"/>
      <c r="Y9" s="25"/>
      <c r="Z9" s="25"/>
      <c r="AA9" s="25"/>
      <c r="AB9" s="24"/>
      <c r="AC9" s="22" t="s">
        <v>2</v>
      </c>
      <c r="AD9" s="22"/>
      <c r="AE9" s="22"/>
      <c r="AF9" s="180" t="s">
        <v>85</v>
      </c>
      <c r="AG9" s="180"/>
      <c r="AH9" s="180"/>
      <c r="AI9" s="180"/>
      <c r="AJ9" s="180"/>
      <c r="AK9" s="180"/>
      <c r="AL9" s="180"/>
      <c r="AM9" s="23" t="s">
        <v>84</v>
      </c>
      <c r="AN9" s="23"/>
      <c r="AO9" s="23"/>
      <c r="AP9" s="22"/>
      <c r="AQ9" s="22"/>
      <c r="AR9" s="22"/>
      <c r="AS9" s="22"/>
      <c r="AT9" s="26"/>
    </row>
    <row r="10" spans="1:46" s="4" customFormat="1" ht="25.5" customHeight="1" x14ac:dyDescent="0.15">
      <c r="A10" s="174"/>
      <c r="B10" s="197"/>
      <c r="C10" s="197"/>
      <c r="D10" s="197"/>
      <c r="E10" s="197"/>
      <c r="F10" s="136"/>
      <c r="G10" s="137"/>
      <c r="H10" s="137"/>
      <c r="I10" s="137"/>
      <c r="J10" s="137"/>
      <c r="K10" s="137"/>
      <c r="L10" s="137"/>
      <c r="M10" s="137"/>
      <c r="N10" s="137"/>
      <c r="O10" s="137"/>
      <c r="P10" s="137"/>
      <c r="Q10" s="137"/>
      <c r="R10" s="137"/>
      <c r="S10" s="137"/>
      <c r="T10" s="137"/>
      <c r="U10" s="137"/>
      <c r="V10" s="137"/>
      <c r="W10" s="137"/>
      <c r="X10" s="27"/>
      <c r="Y10" s="138" t="s">
        <v>96</v>
      </c>
      <c r="Z10" s="138"/>
      <c r="AA10" s="138"/>
      <c r="AB10" s="27"/>
      <c r="AC10" s="184"/>
      <c r="AD10" s="184"/>
      <c r="AE10" s="184"/>
      <c r="AF10" s="184"/>
      <c r="AG10" s="184"/>
      <c r="AH10" s="184"/>
      <c r="AI10" s="184"/>
      <c r="AJ10" s="184"/>
      <c r="AK10" s="184"/>
      <c r="AL10" s="184"/>
      <c r="AM10" s="184"/>
      <c r="AN10" s="184"/>
      <c r="AO10" s="184"/>
      <c r="AP10" s="184"/>
      <c r="AQ10" s="184"/>
      <c r="AR10" s="184"/>
      <c r="AS10" s="184"/>
      <c r="AT10" s="185"/>
    </row>
    <row r="11" spans="1:46" s="4" customFormat="1" ht="25.5" customHeight="1" x14ac:dyDescent="0.15">
      <c r="A11" s="174"/>
      <c r="B11" s="197"/>
      <c r="C11" s="197"/>
      <c r="D11" s="197"/>
      <c r="E11" s="197"/>
      <c r="F11" s="136"/>
      <c r="G11" s="137"/>
      <c r="H11" s="137"/>
      <c r="I11" s="137"/>
      <c r="J11" s="137"/>
      <c r="K11" s="137"/>
      <c r="L11" s="137"/>
      <c r="M11" s="137"/>
      <c r="N11" s="137"/>
      <c r="O11" s="137"/>
      <c r="P11" s="137"/>
      <c r="Q11" s="137"/>
      <c r="R11" s="137"/>
      <c r="S11" s="137"/>
      <c r="T11" s="137"/>
      <c r="U11" s="137"/>
      <c r="V11" s="137"/>
      <c r="W11" s="137"/>
      <c r="X11" s="27"/>
      <c r="Y11" s="138"/>
      <c r="Z11" s="138"/>
      <c r="AA11" s="138"/>
      <c r="AB11" s="27"/>
      <c r="AC11" s="4" t="s">
        <v>3</v>
      </c>
      <c r="AF11" s="28"/>
      <c r="AG11" s="28"/>
      <c r="AH11" s="28"/>
      <c r="AI11" s="28"/>
      <c r="AJ11" s="28"/>
      <c r="AK11" s="28"/>
      <c r="AL11" s="28"/>
      <c r="AM11" s="28"/>
      <c r="AN11" s="28"/>
      <c r="AO11" s="28"/>
      <c r="AT11" s="29"/>
    </row>
    <row r="12" spans="1:46" s="4" customFormat="1" ht="25.5" customHeight="1" x14ac:dyDescent="0.15">
      <c r="A12" s="174"/>
      <c r="B12" s="197"/>
      <c r="C12" s="197"/>
      <c r="D12" s="197"/>
      <c r="E12" s="197"/>
      <c r="F12" s="30" t="s">
        <v>3</v>
      </c>
      <c r="I12" s="28"/>
      <c r="J12" s="28"/>
      <c r="K12" s="28"/>
      <c r="L12" s="28"/>
      <c r="M12" s="28"/>
      <c r="N12" s="28"/>
      <c r="O12" s="28"/>
      <c r="P12" s="28"/>
      <c r="Q12" s="28"/>
      <c r="R12" s="28"/>
      <c r="X12" s="27"/>
      <c r="Y12" s="138"/>
      <c r="Z12" s="138"/>
      <c r="AA12" s="138"/>
      <c r="AB12" s="27"/>
      <c r="AC12" s="140"/>
      <c r="AD12" s="140"/>
      <c r="AE12" s="140"/>
      <c r="AF12" s="140"/>
      <c r="AG12" s="140"/>
      <c r="AH12" s="140"/>
      <c r="AI12" s="140"/>
      <c r="AJ12" s="140"/>
      <c r="AK12" s="140"/>
      <c r="AL12" s="140"/>
      <c r="AM12" s="140"/>
      <c r="AN12" s="140"/>
      <c r="AO12" s="140"/>
      <c r="AP12" s="140"/>
      <c r="AQ12" s="140"/>
      <c r="AR12" s="140"/>
      <c r="AS12" s="140"/>
      <c r="AT12" s="141"/>
    </row>
    <row r="13" spans="1:46" s="4" customFormat="1" ht="25.5" customHeight="1" x14ac:dyDescent="0.15">
      <c r="A13" s="174"/>
      <c r="B13" s="197"/>
      <c r="C13" s="197"/>
      <c r="D13" s="197"/>
      <c r="E13" s="197"/>
      <c r="F13" s="139"/>
      <c r="G13" s="140"/>
      <c r="H13" s="140"/>
      <c r="I13" s="140"/>
      <c r="J13" s="140"/>
      <c r="K13" s="140"/>
      <c r="L13" s="140"/>
      <c r="M13" s="140"/>
      <c r="N13" s="140"/>
      <c r="O13" s="140"/>
      <c r="P13" s="140"/>
      <c r="Q13" s="140"/>
      <c r="R13" s="140"/>
      <c r="S13" s="140"/>
      <c r="T13" s="140"/>
      <c r="U13" s="140"/>
      <c r="V13" s="140"/>
      <c r="W13" s="140"/>
      <c r="X13" s="27"/>
      <c r="Y13" s="138"/>
      <c r="Z13" s="138"/>
      <c r="AA13" s="138"/>
      <c r="AB13" s="27"/>
      <c r="AC13" s="4" t="s">
        <v>4</v>
      </c>
      <c r="AF13" s="28"/>
      <c r="AG13" s="28"/>
      <c r="AH13" s="28"/>
      <c r="AI13" s="28"/>
      <c r="AJ13" s="28"/>
      <c r="AK13" s="28"/>
      <c r="AL13" s="28"/>
      <c r="AM13" s="28"/>
      <c r="AN13" s="28"/>
      <c r="AO13" s="28"/>
      <c r="AT13" s="29"/>
    </row>
    <row r="14" spans="1:46" s="4" customFormat="1" ht="25.5" customHeight="1" x14ac:dyDescent="0.15">
      <c r="A14" s="174"/>
      <c r="B14" s="197"/>
      <c r="C14" s="197"/>
      <c r="D14" s="197"/>
      <c r="E14" s="197"/>
      <c r="F14" s="30" t="s">
        <v>4</v>
      </c>
      <c r="I14" s="28"/>
      <c r="J14" s="28"/>
      <c r="K14" s="28"/>
      <c r="L14" s="28"/>
      <c r="M14" s="28"/>
      <c r="N14" s="28"/>
      <c r="O14" s="28"/>
      <c r="P14" s="28"/>
      <c r="Q14" s="28"/>
      <c r="R14" s="28"/>
      <c r="X14" s="27"/>
      <c r="Y14" s="138"/>
      <c r="Z14" s="138"/>
      <c r="AA14" s="138"/>
      <c r="AB14" s="27"/>
      <c r="AC14" s="140"/>
      <c r="AD14" s="140"/>
      <c r="AE14" s="140"/>
      <c r="AF14" s="140"/>
      <c r="AG14" s="140"/>
      <c r="AH14" s="140"/>
      <c r="AI14" s="140"/>
      <c r="AJ14" s="140"/>
      <c r="AK14" s="140"/>
      <c r="AL14" s="140"/>
      <c r="AM14" s="140"/>
      <c r="AN14" s="140"/>
      <c r="AO14" s="140"/>
      <c r="AP14" s="140"/>
      <c r="AQ14" s="140"/>
      <c r="AR14" s="140"/>
      <c r="AS14" s="176"/>
      <c r="AT14" s="177"/>
    </row>
    <row r="15" spans="1:46" s="4" customFormat="1" ht="25.5" customHeight="1" x14ac:dyDescent="0.15">
      <c r="A15" s="175"/>
      <c r="B15" s="198"/>
      <c r="C15" s="198"/>
      <c r="D15" s="198"/>
      <c r="E15" s="198"/>
      <c r="F15" s="186"/>
      <c r="G15" s="187"/>
      <c r="H15" s="187"/>
      <c r="I15" s="187"/>
      <c r="J15" s="187"/>
      <c r="K15" s="187"/>
      <c r="L15" s="187"/>
      <c r="M15" s="187"/>
      <c r="N15" s="187"/>
      <c r="O15" s="187"/>
      <c r="P15" s="187"/>
      <c r="Q15" s="187"/>
      <c r="R15" s="187"/>
      <c r="S15" s="187"/>
      <c r="T15" s="187"/>
      <c r="U15" s="187"/>
      <c r="V15" s="188"/>
      <c r="W15" s="188"/>
      <c r="X15" s="27"/>
      <c r="Y15" s="31"/>
      <c r="Z15" s="31"/>
      <c r="AA15" s="31"/>
      <c r="AB15" s="27"/>
      <c r="AC15" s="193" t="s">
        <v>12</v>
      </c>
      <c r="AD15" s="193"/>
      <c r="AE15" s="193"/>
      <c r="AF15" s="193"/>
      <c r="AG15" s="193"/>
      <c r="AH15" s="193"/>
      <c r="AI15" s="193"/>
      <c r="AJ15" s="193"/>
      <c r="AK15" s="193"/>
      <c r="AL15" s="193"/>
      <c r="AM15" s="193"/>
      <c r="AN15" s="193"/>
      <c r="AO15" s="193"/>
      <c r="AP15" s="193"/>
      <c r="AQ15" s="193"/>
      <c r="AR15" s="193"/>
      <c r="AS15" s="193"/>
      <c r="AT15" s="194"/>
    </row>
    <row r="16" spans="1:46" s="4" customFormat="1" ht="30" customHeight="1" x14ac:dyDescent="0.15">
      <c r="A16" s="178">
        <v>2</v>
      </c>
      <c r="B16" s="96" t="s">
        <v>44</v>
      </c>
      <c r="C16" s="96"/>
      <c r="D16" s="96"/>
      <c r="E16" s="96"/>
      <c r="F16" s="96"/>
      <c r="G16" s="96"/>
      <c r="H16" s="96"/>
      <c r="I16" s="96"/>
      <c r="J16" s="97"/>
      <c r="K16" s="142"/>
      <c r="L16" s="143"/>
      <c r="M16" s="143"/>
      <c r="N16" s="143"/>
      <c r="O16" s="143"/>
      <c r="P16" s="143"/>
      <c r="Q16" s="143"/>
      <c r="R16" s="143"/>
      <c r="S16" s="143"/>
      <c r="T16" s="143"/>
      <c r="U16" s="143"/>
      <c r="V16" s="143"/>
      <c r="W16" s="144"/>
      <c r="X16" s="189">
        <v>3</v>
      </c>
      <c r="Y16" s="96" t="s">
        <v>45</v>
      </c>
      <c r="Z16" s="96"/>
      <c r="AA16" s="96"/>
      <c r="AB16" s="96"/>
      <c r="AC16" s="96"/>
      <c r="AD16" s="96"/>
      <c r="AE16" s="96"/>
      <c r="AF16" s="96"/>
      <c r="AG16" s="96"/>
      <c r="AH16" s="96"/>
      <c r="AI16" s="97"/>
      <c r="AJ16" s="142"/>
      <c r="AK16" s="143"/>
      <c r="AL16" s="143"/>
      <c r="AM16" s="143"/>
      <c r="AN16" s="143"/>
      <c r="AO16" s="143"/>
      <c r="AP16" s="143"/>
      <c r="AQ16" s="143"/>
      <c r="AR16" s="143"/>
      <c r="AS16" s="143"/>
      <c r="AT16" s="191"/>
    </row>
    <row r="17" spans="1:46" s="4" customFormat="1" ht="33" customHeight="1" x14ac:dyDescent="0.15">
      <c r="A17" s="179"/>
      <c r="B17" s="134"/>
      <c r="C17" s="134"/>
      <c r="D17" s="134"/>
      <c r="E17" s="134"/>
      <c r="F17" s="134"/>
      <c r="G17" s="134"/>
      <c r="H17" s="134"/>
      <c r="I17" s="134"/>
      <c r="J17" s="135"/>
      <c r="K17" s="145"/>
      <c r="L17" s="146"/>
      <c r="M17" s="146"/>
      <c r="N17" s="146"/>
      <c r="O17" s="146"/>
      <c r="P17" s="146"/>
      <c r="Q17" s="146"/>
      <c r="R17" s="146"/>
      <c r="S17" s="146"/>
      <c r="T17" s="146"/>
      <c r="U17" s="146"/>
      <c r="V17" s="146"/>
      <c r="W17" s="147"/>
      <c r="X17" s="190"/>
      <c r="Y17" s="134"/>
      <c r="Z17" s="134"/>
      <c r="AA17" s="134"/>
      <c r="AB17" s="134"/>
      <c r="AC17" s="134"/>
      <c r="AD17" s="134"/>
      <c r="AE17" s="134"/>
      <c r="AF17" s="134"/>
      <c r="AG17" s="134"/>
      <c r="AH17" s="134"/>
      <c r="AI17" s="135"/>
      <c r="AJ17" s="145"/>
      <c r="AK17" s="146"/>
      <c r="AL17" s="146"/>
      <c r="AM17" s="146"/>
      <c r="AN17" s="146"/>
      <c r="AO17" s="146"/>
      <c r="AP17" s="146"/>
      <c r="AQ17" s="146"/>
      <c r="AR17" s="146"/>
      <c r="AS17" s="146"/>
      <c r="AT17" s="192"/>
    </row>
    <row r="18" spans="1:46" s="4" customFormat="1" ht="31.5" customHeight="1" x14ac:dyDescent="0.15">
      <c r="A18" s="202" t="s">
        <v>75</v>
      </c>
      <c r="B18" s="154"/>
      <c r="C18" s="238"/>
      <c r="D18" s="238"/>
      <c r="E18" s="238"/>
      <c r="F18" s="238"/>
      <c r="G18" s="238"/>
      <c r="H18" s="238"/>
      <c r="I18" s="238"/>
      <c r="J18" s="238"/>
      <c r="K18" s="238"/>
      <c r="L18" s="238"/>
      <c r="M18" s="238"/>
      <c r="N18" s="238"/>
      <c r="O18" s="238"/>
      <c r="P18" s="238"/>
      <c r="Q18" s="238"/>
      <c r="R18" s="238"/>
      <c r="S18" s="238"/>
      <c r="T18" s="238"/>
      <c r="U18" s="238"/>
      <c r="V18" s="238"/>
      <c r="W18" s="238"/>
      <c r="X18" s="239"/>
      <c r="Y18" s="239"/>
      <c r="Z18" s="239"/>
      <c r="AA18" s="32"/>
      <c r="AB18" s="33">
        <v>5</v>
      </c>
      <c r="AC18" s="236" t="s">
        <v>48</v>
      </c>
      <c r="AD18" s="237"/>
      <c r="AE18" s="237"/>
      <c r="AF18" s="237"/>
      <c r="AG18" s="237"/>
      <c r="AH18" s="237"/>
      <c r="AI18" s="237"/>
      <c r="AJ18" s="237"/>
      <c r="AK18" s="237"/>
      <c r="AL18" s="34"/>
      <c r="AM18" s="34"/>
      <c r="AN18" s="34"/>
      <c r="AO18" s="34"/>
      <c r="AP18" s="34"/>
      <c r="AQ18" s="34"/>
      <c r="AR18" s="34"/>
      <c r="AS18" s="34"/>
      <c r="AT18" s="35"/>
    </row>
    <row r="19" spans="1:46" s="4" customFormat="1" ht="63" customHeight="1" x14ac:dyDescent="0.15">
      <c r="A19" s="203"/>
      <c r="B19" s="154" t="s">
        <v>89</v>
      </c>
      <c r="C19" s="155"/>
      <c r="D19" s="155"/>
      <c r="E19" s="155"/>
      <c r="F19" s="155"/>
      <c r="G19" s="155"/>
      <c r="H19" s="155"/>
      <c r="I19" s="155"/>
      <c r="J19" s="155"/>
      <c r="K19" s="155"/>
      <c r="L19" s="155"/>
      <c r="M19" s="155"/>
      <c r="N19" s="155"/>
      <c r="O19" s="155"/>
      <c r="P19" s="155"/>
      <c r="Q19" s="155"/>
      <c r="R19" s="155"/>
      <c r="S19" s="155"/>
      <c r="T19" s="155"/>
      <c r="U19" s="155"/>
      <c r="V19" s="155"/>
      <c r="W19" s="155"/>
      <c r="X19" s="149"/>
      <c r="Y19" s="149"/>
      <c r="Z19" s="149"/>
      <c r="AA19" s="32" t="s">
        <v>49</v>
      </c>
      <c r="AB19" s="148" t="s">
        <v>17</v>
      </c>
      <c r="AC19" s="149"/>
      <c r="AD19" s="150"/>
      <c r="AE19" s="225"/>
      <c r="AF19" s="226"/>
      <c r="AG19" s="226"/>
      <c r="AH19" s="226"/>
      <c r="AI19" s="226"/>
      <c r="AJ19" s="226"/>
      <c r="AK19" s="226"/>
      <c r="AL19" s="226"/>
      <c r="AM19" s="226"/>
      <c r="AN19" s="226"/>
      <c r="AO19" s="226"/>
      <c r="AP19" s="226"/>
      <c r="AQ19" s="226"/>
      <c r="AR19" s="226"/>
      <c r="AS19" s="226"/>
      <c r="AT19" s="227"/>
    </row>
    <row r="20" spans="1:46" ht="49.5" customHeight="1" x14ac:dyDescent="0.15">
      <c r="A20" s="81"/>
      <c r="B20" s="233" t="s">
        <v>90</v>
      </c>
      <c r="C20" s="234"/>
      <c r="D20" s="234"/>
      <c r="E20" s="234"/>
      <c r="F20" s="234"/>
      <c r="G20" s="234"/>
      <c r="H20" s="234"/>
      <c r="I20" s="234"/>
      <c r="J20" s="234"/>
      <c r="K20" s="234"/>
      <c r="L20" s="234"/>
      <c r="M20" s="234"/>
      <c r="N20" s="234"/>
      <c r="O20" s="234"/>
      <c r="P20" s="234"/>
      <c r="Q20" s="234"/>
      <c r="R20" s="234"/>
      <c r="S20" s="234"/>
      <c r="T20" s="234"/>
      <c r="U20" s="234"/>
      <c r="V20" s="234"/>
      <c r="W20" s="234"/>
      <c r="X20" s="235"/>
      <c r="Y20" s="235"/>
      <c r="Z20" s="235"/>
      <c r="AA20" s="36" t="s">
        <v>49</v>
      </c>
      <c r="AB20" s="151" t="s">
        <v>18</v>
      </c>
      <c r="AC20" s="152"/>
      <c r="AD20" s="153"/>
      <c r="AE20" s="162"/>
      <c r="AF20" s="163"/>
      <c r="AG20" s="163"/>
      <c r="AH20" s="163"/>
      <c r="AI20" s="163"/>
      <c r="AJ20" s="163"/>
      <c r="AK20" s="163"/>
      <c r="AL20" s="163"/>
      <c r="AM20" s="163"/>
      <c r="AN20" s="163"/>
      <c r="AO20" s="163"/>
      <c r="AP20" s="163"/>
      <c r="AQ20" s="163"/>
      <c r="AR20" s="163"/>
      <c r="AS20" s="163"/>
      <c r="AT20" s="164"/>
    </row>
    <row r="21" spans="1:46" ht="49.5" customHeight="1" x14ac:dyDescent="0.15">
      <c r="A21" s="37">
        <v>6</v>
      </c>
      <c r="B21" s="229" t="s">
        <v>55</v>
      </c>
      <c r="C21" s="229"/>
      <c r="D21" s="229"/>
      <c r="E21" s="229"/>
      <c r="F21" s="229"/>
      <c r="G21" s="229"/>
      <c r="H21" s="229"/>
      <c r="I21" s="229"/>
      <c r="J21" s="230"/>
      <c r="K21" s="204"/>
      <c r="L21" s="172"/>
      <c r="M21" s="172"/>
      <c r="N21" s="172"/>
      <c r="O21" s="172"/>
      <c r="P21" s="38" t="s">
        <v>56</v>
      </c>
      <c r="Q21" s="172"/>
      <c r="R21" s="172"/>
      <c r="S21" s="38" t="s">
        <v>57</v>
      </c>
      <c r="T21" s="172"/>
      <c r="U21" s="172"/>
      <c r="V21" s="38" t="s">
        <v>58</v>
      </c>
      <c r="W21" s="38" t="s">
        <v>59</v>
      </c>
      <c r="X21" s="172"/>
      <c r="Y21" s="172"/>
      <c r="Z21" s="172"/>
      <c r="AA21" s="172"/>
      <c r="AB21" s="38" t="s">
        <v>56</v>
      </c>
      <c r="AC21" s="172"/>
      <c r="AD21" s="172"/>
      <c r="AE21" s="38" t="s">
        <v>57</v>
      </c>
      <c r="AF21" s="172"/>
      <c r="AG21" s="172"/>
      <c r="AH21" s="38" t="s">
        <v>58</v>
      </c>
      <c r="AI21" s="231"/>
      <c r="AJ21" s="231"/>
      <c r="AK21" s="231"/>
      <c r="AL21" s="231"/>
      <c r="AM21" s="231"/>
      <c r="AN21" s="231"/>
      <c r="AO21" s="231"/>
      <c r="AP21" s="231"/>
      <c r="AQ21" s="231"/>
      <c r="AR21" s="231"/>
      <c r="AS21" s="231"/>
      <c r="AT21" s="232"/>
    </row>
    <row r="22" spans="1:46" s="7" customFormat="1" ht="33.75" customHeight="1" x14ac:dyDescent="0.15">
      <c r="A22" s="199" t="s">
        <v>65</v>
      </c>
      <c r="B22" s="160" t="s">
        <v>14</v>
      </c>
      <c r="C22" s="160"/>
      <c r="D22" s="160"/>
      <c r="E22" s="160"/>
      <c r="F22" s="160"/>
      <c r="G22" s="160"/>
      <c r="H22" s="160"/>
      <c r="I22" s="160"/>
      <c r="J22" s="165"/>
      <c r="K22" s="39"/>
      <c r="L22" s="160" t="s">
        <v>60</v>
      </c>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40"/>
    </row>
    <row r="23" spans="1:46" s="7" customFormat="1" ht="22.5" customHeight="1" x14ac:dyDescent="0.15">
      <c r="A23" s="200"/>
      <c r="B23" s="166"/>
      <c r="C23" s="166"/>
      <c r="D23" s="166"/>
      <c r="E23" s="166"/>
      <c r="F23" s="166"/>
      <c r="G23" s="166"/>
      <c r="H23" s="166"/>
      <c r="I23" s="166"/>
      <c r="J23" s="167"/>
      <c r="K23" s="41"/>
      <c r="L23" s="42"/>
      <c r="M23" s="42"/>
      <c r="N23" s="42"/>
      <c r="O23" s="42"/>
      <c r="P23" s="42"/>
      <c r="Q23" s="42"/>
      <c r="S23" s="157" t="s">
        <v>15</v>
      </c>
      <c r="T23" s="228"/>
      <c r="U23" s="157"/>
      <c r="V23" s="158"/>
      <c r="W23" s="158"/>
      <c r="X23" s="158"/>
      <c r="Y23" s="159"/>
      <c r="Z23" s="43"/>
      <c r="AA23" s="43"/>
      <c r="AB23" s="43"/>
      <c r="AC23" s="43"/>
      <c r="AD23" s="43"/>
      <c r="AE23" s="43"/>
      <c r="AF23" s="157" t="s">
        <v>16</v>
      </c>
      <c r="AG23" s="170"/>
      <c r="AH23" s="171"/>
      <c r="AI23" s="157"/>
      <c r="AJ23" s="158"/>
      <c r="AK23" s="158"/>
      <c r="AL23" s="158"/>
      <c r="AM23" s="159"/>
      <c r="AN23" s="43"/>
      <c r="AO23" s="43"/>
      <c r="AP23" s="43"/>
      <c r="AQ23" s="43"/>
      <c r="AR23" s="43"/>
      <c r="AS23" s="43"/>
      <c r="AT23" s="44"/>
    </row>
    <row r="24" spans="1:46" s="7" customFormat="1" ht="12.75" customHeight="1" x14ac:dyDescent="0.15">
      <c r="A24" s="201"/>
      <c r="B24" s="168"/>
      <c r="C24" s="168"/>
      <c r="D24" s="168"/>
      <c r="E24" s="168"/>
      <c r="F24" s="168"/>
      <c r="G24" s="168"/>
      <c r="H24" s="168"/>
      <c r="I24" s="168"/>
      <c r="J24" s="169"/>
      <c r="K24" s="45"/>
      <c r="L24" s="156"/>
      <c r="M24" s="156"/>
      <c r="N24" s="156"/>
      <c r="O24" s="156"/>
      <c r="P24" s="156"/>
      <c r="Q24" s="156"/>
      <c r="R24" s="156"/>
      <c r="S24" s="156"/>
      <c r="T24" s="156"/>
      <c r="U24" s="156"/>
      <c r="V24" s="156"/>
      <c r="W24" s="156"/>
      <c r="X24" s="156"/>
      <c r="Y24" s="156"/>
      <c r="Z24" s="156"/>
      <c r="AA24" s="156"/>
      <c r="AB24" s="156"/>
      <c r="AC24" s="156"/>
      <c r="AD24" s="156"/>
      <c r="AE24" s="46"/>
      <c r="AF24" s="47"/>
      <c r="AG24" s="48"/>
      <c r="AH24" s="48"/>
      <c r="AI24" s="48"/>
      <c r="AJ24" s="48"/>
      <c r="AK24" s="48"/>
      <c r="AL24" s="48"/>
      <c r="AM24" s="48"/>
      <c r="AN24" s="48"/>
      <c r="AO24" s="48"/>
      <c r="AP24" s="48"/>
      <c r="AQ24" s="48"/>
      <c r="AR24" s="48"/>
      <c r="AS24" s="48"/>
      <c r="AT24" s="49"/>
    </row>
    <row r="25" spans="1:46" ht="54" customHeight="1" x14ac:dyDescent="0.15">
      <c r="A25" s="50">
        <v>8</v>
      </c>
      <c r="B25" s="208" t="s">
        <v>53</v>
      </c>
      <c r="C25" s="208"/>
      <c r="D25" s="208"/>
      <c r="E25" s="208"/>
      <c r="F25" s="208"/>
      <c r="G25" s="208"/>
      <c r="H25" s="208"/>
      <c r="I25" s="208"/>
      <c r="J25" s="209"/>
      <c r="K25" s="85"/>
      <c r="L25" s="86"/>
      <c r="M25" s="86"/>
      <c r="N25" s="86"/>
      <c r="O25" s="86"/>
      <c r="P25" s="86"/>
      <c r="Q25" s="86" t="s">
        <v>80</v>
      </c>
      <c r="R25" s="86"/>
      <c r="S25" s="86"/>
      <c r="T25" s="86"/>
      <c r="U25" s="86"/>
      <c r="V25" s="89" t="s">
        <v>81</v>
      </c>
      <c r="W25" s="89"/>
      <c r="X25" s="86"/>
      <c r="Y25" s="86"/>
      <c r="Z25" s="86"/>
      <c r="AA25" s="87" t="s">
        <v>82</v>
      </c>
      <c r="AB25" s="88"/>
      <c r="AC25" s="216"/>
      <c r="AD25" s="216"/>
      <c r="AE25" s="216"/>
      <c r="AF25" s="216"/>
      <c r="AG25" s="216"/>
      <c r="AH25" s="216"/>
      <c r="AI25" s="216"/>
      <c r="AJ25" s="216"/>
      <c r="AK25" s="216"/>
      <c r="AL25" s="216"/>
      <c r="AM25" s="216"/>
      <c r="AN25" s="216"/>
      <c r="AO25" s="216"/>
      <c r="AP25" s="216"/>
      <c r="AQ25" s="216"/>
      <c r="AR25" s="216"/>
      <c r="AS25" s="216"/>
      <c r="AT25" s="217"/>
    </row>
    <row r="26" spans="1:46" ht="33" customHeight="1" x14ac:dyDescent="0.15">
      <c r="A26" s="220">
        <v>9</v>
      </c>
      <c r="B26" s="96" t="s">
        <v>6</v>
      </c>
      <c r="C26" s="96"/>
      <c r="D26" s="96"/>
      <c r="E26" s="96"/>
      <c r="F26" s="96"/>
      <c r="G26" s="96"/>
      <c r="H26" s="96"/>
      <c r="I26" s="97"/>
      <c r="J26" s="102" t="s">
        <v>7</v>
      </c>
      <c r="K26" s="103"/>
      <c r="L26" s="104"/>
      <c r="M26" s="105"/>
      <c r="N26" s="106"/>
      <c r="O26" s="106"/>
      <c r="P26" s="106"/>
      <c r="Q26" s="106"/>
      <c r="R26" s="106"/>
      <c r="S26" s="106"/>
      <c r="T26" s="106"/>
      <c r="U26" s="106"/>
      <c r="V26" s="106"/>
      <c r="W26" s="106"/>
      <c r="X26" s="106"/>
      <c r="Y26" s="106"/>
      <c r="Z26" s="106"/>
      <c r="AA26" s="107"/>
      <c r="AB26" s="219" t="s">
        <v>5</v>
      </c>
      <c r="AC26" s="219"/>
      <c r="AD26" s="219"/>
      <c r="AE26" s="120"/>
      <c r="AF26" s="121"/>
      <c r="AG26" s="121"/>
      <c r="AH26" s="122"/>
      <c r="AI26" s="82" t="s">
        <v>77</v>
      </c>
      <c r="AJ26" s="120"/>
      <c r="AK26" s="121"/>
      <c r="AL26" s="121"/>
      <c r="AM26" s="121"/>
      <c r="AN26" s="121"/>
      <c r="AO26" s="122"/>
      <c r="AP26" s="80" t="s">
        <v>78</v>
      </c>
      <c r="AQ26" s="123"/>
      <c r="AR26" s="124"/>
      <c r="AS26" s="124"/>
      <c r="AT26" s="125"/>
    </row>
    <row r="27" spans="1:46" ht="25.5" customHeight="1" x14ac:dyDescent="0.15">
      <c r="A27" s="221"/>
      <c r="B27" s="98"/>
      <c r="C27" s="98"/>
      <c r="D27" s="98"/>
      <c r="E27" s="98"/>
      <c r="F27" s="98"/>
      <c r="G27" s="98"/>
      <c r="H27" s="98"/>
      <c r="I27" s="99"/>
      <c r="J27" s="108" t="s">
        <v>8</v>
      </c>
      <c r="K27" s="109"/>
      <c r="L27" s="110"/>
      <c r="M27" s="210"/>
      <c r="N27" s="211"/>
      <c r="O27" s="211"/>
      <c r="P27" s="211"/>
      <c r="Q27" s="211"/>
      <c r="R27" s="211"/>
      <c r="S27" s="211"/>
      <c r="T27" s="211"/>
      <c r="U27" s="211"/>
      <c r="V27" s="211"/>
      <c r="W27" s="211"/>
      <c r="X27" s="211"/>
      <c r="Y27" s="211"/>
      <c r="Z27" s="211"/>
      <c r="AA27" s="212"/>
      <c r="AB27" s="114" t="s">
        <v>9</v>
      </c>
      <c r="AC27" s="114"/>
      <c r="AD27" s="114"/>
      <c r="AE27" s="126"/>
      <c r="AF27" s="127"/>
      <c r="AG27" s="127"/>
      <c r="AH27" s="128"/>
      <c r="AI27" s="83" t="s">
        <v>79</v>
      </c>
      <c r="AJ27" s="126"/>
      <c r="AK27" s="127"/>
      <c r="AL27" s="127"/>
      <c r="AM27" s="127"/>
      <c r="AN27" s="127"/>
      <c r="AO27" s="128"/>
      <c r="AP27" s="79" t="s">
        <v>78</v>
      </c>
      <c r="AQ27" s="129"/>
      <c r="AR27" s="130"/>
      <c r="AS27" s="130"/>
      <c r="AT27" s="131"/>
    </row>
    <row r="28" spans="1:46" ht="25.5" customHeight="1" thickBot="1" x14ac:dyDescent="0.2">
      <c r="A28" s="222"/>
      <c r="B28" s="100"/>
      <c r="C28" s="100"/>
      <c r="D28" s="100"/>
      <c r="E28" s="100"/>
      <c r="F28" s="100"/>
      <c r="G28" s="100"/>
      <c r="H28" s="100"/>
      <c r="I28" s="101"/>
      <c r="J28" s="111"/>
      <c r="K28" s="112"/>
      <c r="L28" s="113"/>
      <c r="M28" s="213"/>
      <c r="N28" s="214"/>
      <c r="O28" s="214"/>
      <c r="P28" s="214"/>
      <c r="Q28" s="214"/>
      <c r="R28" s="214"/>
      <c r="S28" s="214"/>
      <c r="T28" s="214"/>
      <c r="U28" s="214"/>
      <c r="V28" s="214"/>
      <c r="W28" s="214"/>
      <c r="X28" s="214"/>
      <c r="Y28" s="214"/>
      <c r="Z28" s="214"/>
      <c r="AA28" s="215"/>
      <c r="AB28" s="218" t="s">
        <v>10</v>
      </c>
      <c r="AC28" s="218"/>
      <c r="AD28" s="218"/>
      <c r="AE28" s="93"/>
      <c r="AF28" s="94"/>
      <c r="AG28" s="94"/>
      <c r="AH28" s="94"/>
      <c r="AI28" s="94"/>
      <c r="AJ28" s="94"/>
      <c r="AK28" s="94"/>
      <c r="AL28" s="94"/>
      <c r="AM28" s="94"/>
      <c r="AN28" s="94"/>
      <c r="AO28" s="94"/>
      <c r="AP28" s="94"/>
      <c r="AQ28" s="94"/>
      <c r="AR28" s="94"/>
      <c r="AS28" s="94"/>
      <c r="AT28" s="95"/>
    </row>
    <row r="29" spans="1:46" ht="11.25" customHeight="1" thickTop="1" x14ac:dyDescent="0.15">
      <c r="A29" s="51"/>
      <c r="B29" s="52"/>
      <c r="C29" s="52"/>
      <c r="D29" s="52"/>
      <c r="E29" s="52"/>
      <c r="F29" s="52"/>
      <c r="G29" s="52"/>
      <c r="H29" s="52"/>
      <c r="I29" s="52"/>
      <c r="J29" s="53"/>
      <c r="K29" s="53"/>
      <c r="L29" s="53"/>
      <c r="M29" s="54"/>
      <c r="N29" s="54"/>
      <c r="O29" s="54"/>
      <c r="P29" s="54"/>
      <c r="Q29" s="54"/>
      <c r="R29" s="54"/>
      <c r="S29" s="54"/>
      <c r="T29" s="54"/>
      <c r="U29" s="54"/>
      <c r="V29" s="54"/>
      <c r="W29" s="54"/>
      <c r="X29" s="54"/>
      <c r="Y29" s="54"/>
      <c r="Z29" s="54"/>
      <c r="AA29" s="54"/>
      <c r="AB29" s="53"/>
      <c r="AC29" s="53"/>
      <c r="AD29" s="53"/>
      <c r="AE29" s="55"/>
      <c r="AF29" s="56"/>
      <c r="AG29" s="56"/>
      <c r="AH29" s="56"/>
      <c r="AI29" s="56"/>
      <c r="AJ29" s="56"/>
      <c r="AK29" s="56"/>
      <c r="AL29" s="56"/>
      <c r="AM29" s="56"/>
      <c r="AN29" s="56"/>
      <c r="AO29" s="56"/>
      <c r="AP29" s="56"/>
      <c r="AQ29" s="56"/>
      <c r="AR29" s="56"/>
      <c r="AS29" s="56"/>
      <c r="AT29" s="56"/>
    </row>
    <row r="30" spans="1:46" ht="18" customHeight="1" x14ac:dyDescent="0.15">
      <c r="A30" s="57" t="s">
        <v>46</v>
      </c>
      <c r="B30" s="58"/>
      <c r="C30" s="59"/>
      <c r="D30" s="59"/>
      <c r="E30" s="60"/>
      <c r="F30" s="60"/>
      <c r="G30" s="60"/>
      <c r="H30" s="60"/>
      <c r="I30" s="60"/>
      <c r="J30" s="61"/>
      <c r="K30" s="61"/>
      <c r="L30" s="61"/>
      <c r="M30" s="62"/>
      <c r="N30" s="62"/>
      <c r="O30" s="62"/>
      <c r="P30" s="62"/>
      <c r="Q30" s="62"/>
      <c r="R30" s="62"/>
      <c r="S30" s="62"/>
      <c r="T30" s="62"/>
      <c r="U30" s="62"/>
      <c r="V30" s="62"/>
      <c r="W30" s="62"/>
      <c r="X30" s="62"/>
      <c r="Y30" s="62"/>
      <c r="Z30" s="63"/>
      <c r="AA30" s="117" t="s">
        <v>11</v>
      </c>
      <c r="AB30" s="117"/>
      <c r="AC30" s="117"/>
      <c r="AD30" s="117"/>
      <c r="AE30" s="117"/>
      <c r="AF30" s="117"/>
      <c r="AG30" s="117"/>
      <c r="AH30" s="117"/>
      <c r="AI30" s="117"/>
      <c r="AJ30" s="117"/>
      <c r="AK30" s="117"/>
      <c r="AL30" s="117"/>
      <c r="AM30" s="117"/>
      <c r="AN30" s="117"/>
      <c r="AO30" s="117"/>
      <c r="AP30" s="117"/>
      <c r="AQ30" s="117"/>
      <c r="AR30" s="117"/>
      <c r="AS30" s="117"/>
      <c r="AT30" s="117"/>
    </row>
    <row r="31" spans="1:46" ht="18" customHeight="1" x14ac:dyDescent="0.15">
      <c r="A31" s="64" t="s">
        <v>69</v>
      </c>
      <c r="B31" s="65"/>
      <c r="C31" s="65"/>
      <c r="D31" s="65"/>
      <c r="E31" s="65"/>
      <c r="F31" s="65"/>
      <c r="G31" s="65"/>
      <c r="H31" s="65"/>
      <c r="I31" s="65"/>
      <c r="J31" s="65"/>
      <c r="K31" s="65"/>
      <c r="L31" s="65"/>
      <c r="M31" s="65"/>
      <c r="N31" s="65"/>
      <c r="O31" s="65"/>
      <c r="P31" s="65"/>
      <c r="Q31" s="65"/>
      <c r="R31" s="65"/>
      <c r="S31" s="65"/>
      <c r="T31" s="65"/>
      <c r="U31" s="65"/>
      <c r="V31" s="65"/>
      <c r="W31" s="65"/>
      <c r="X31" s="65"/>
      <c r="Y31" s="65"/>
      <c r="AA31" s="224"/>
      <c r="AB31" s="224"/>
      <c r="AC31" s="224"/>
      <c r="AD31" s="224"/>
      <c r="AE31" s="224"/>
      <c r="AF31" s="224"/>
      <c r="AG31" s="224"/>
      <c r="AH31" s="224"/>
      <c r="AI31" s="224"/>
      <c r="AJ31" s="224"/>
      <c r="AK31" s="224"/>
      <c r="AL31" s="224"/>
      <c r="AM31" s="224"/>
      <c r="AN31" s="224"/>
      <c r="AO31" s="224"/>
      <c r="AP31" s="224"/>
      <c r="AQ31" s="224"/>
      <c r="AR31" s="224"/>
      <c r="AS31" s="224"/>
      <c r="AT31" s="224"/>
    </row>
    <row r="32" spans="1:46" ht="15" customHeight="1" x14ac:dyDescent="0.15">
      <c r="A32" s="206" t="s">
        <v>70</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AA32" s="224"/>
      <c r="AB32" s="224"/>
      <c r="AC32" s="224"/>
      <c r="AD32" s="224"/>
      <c r="AE32" s="224"/>
      <c r="AF32" s="224"/>
      <c r="AG32" s="224"/>
      <c r="AH32" s="224"/>
      <c r="AI32" s="224"/>
      <c r="AJ32" s="224"/>
      <c r="AK32" s="224"/>
      <c r="AL32" s="224"/>
      <c r="AM32" s="224"/>
      <c r="AN32" s="224"/>
      <c r="AO32" s="224"/>
      <c r="AP32" s="224"/>
      <c r="AQ32" s="224"/>
      <c r="AR32" s="224"/>
      <c r="AS32" s="224"/>
      <c r="AT32" s="224"/>
    </row>
    <row r="33" spans="1:46" ht="23.25" customHeight="1" x14ac:dyDescent="0.15">
      <c r="A33" s="207" t="s">
        <v>71</v>
      </c>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24"/>
      <c r="AB33" s="224"/>
      <c r="AC33" s="224"/>
      <c r="AD33" s="224"/>
      <c r="AE33" s="224"/>
      <c r="AF33" s="224"/>
      <c r="AG33" s="224"/>
      <c r="AH33" s="224"/>
      <c r="AI33" s="224"/>
      <c r="AJ33" s="224"/>
      <c r="AK33" s="224"/>
      <c r="AL33" s="224"/>
      <c r="AM33" s="224"/>
      <c r="AN33" s="224"/>
      <c r="AO33" s="224"/>
      <c r="AP33" s="224"/>
      <c r="AQ33" s="224"/>
      <c r="AR33" s="224"/>
      <c r="AS33" s="224"/>
      <c r="AT33" s="224"/>
    </row>
    <row r="34" spans="1:46" ht="34.5" customHeight="1" x14ac:dyDescent="0.15">
      <c r="A34" s="115" t="s">
        <v>76</v>
      </c>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66"/>
      <c r="AA34" s="224"/>
      <c r="AB34" s="224"/>
      <c r="AC34" s="224"/>
      <c r="AD34" s="224"/>
      <c r="AE34" s="224"/>
      <c r="AF34" s="224"/>
      <c r="AG34" s="224"/>
      <c r="AH34" s="224"/>
      <c r="AI34" s="224"/>
      <c r="AJ34" s="224"/>
      <c r="AK34" s="224"/>
      <c r="AL34" s="224"/>
      <c r="AM34" s="224"/>
      <c r="AN34" s="224"/>
      <c r="AO34" s="224"/>
      <c r="AP34" s="224"/>
      <c r="AQ34" s="224"/>
      <c r="AR34" s="224"/>
      <c r="AS34" s="224"/>
      <c r="AT34" s="224"/>
    </row>
    <row r="35" spans="1:46" ht="37.5" customHeight="1" x14ac:dyDescent="0.1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66"/>
      <c r="AA35" s="224"/>
      <c r="AB35" s="224"/>
      <c r="AC35" s="224"/>
      <c r="AD35" s="224"/>
      <c r="AE35" s="224"/>
      <c r="AF35" s="224"/>
      <c r="AG35" s="224"/>
      <c r="AH35" s="224"/>
      <c r="AI35" s="224"/>
      <c r="AJ35" s="224"/>
      <c r="AK35" s="224"/>
      <c r="AL35" s="224"/>
      <c r="AM35" s="224"/>
      <c r="AN35" s="224"/>
      <c r="AO35" s="224"/>
      <c r="AP35" s="224"/>
      <c r="AQ35" s="224"/>
      <c r="AR35" s="224"/>
      <c r="AS35" s="224"/>
      <c r="AT35" s="224"/>
    </row>
    <row r="36" spans="1:46" ht="15" customHeight="1" x14ac:dyDescent="0.1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66"/>
      <c r="AA36" s="224"/>
      <c r="AB36" s="224"/>
      <c r="AC36" s="224"/>
      <c r="AD36" s="224"/>
      <c r="AE36" s="224"/>
      <c r="AF36" s="224"/>
      <c r="AG36" s="224"/>
      <c r="AH36" s="224"/>
      <c r="AI36" s="224"/>
      <c r="AJ36" s="224"/>
      <c r="AK36" s="224"/>
      <c r="AL36" s="224"/>
      <c r="AM36" s="224"/>
      <c r="AN36" s="224"/>
      <c r="AO36" s="224"/>
      <c r="AP36" s="224"/>
      <c r="AQ36" s="224"/>
      <c r="AR36" s="224"/>
      <c r="AS36" s="224"/>
      <c r="AT36" s="224"/>
    </row>
    <row r="37" spans="1:46" ht="15" customHeight="1" x14ac:dyDescent="0.1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67"/>
      <c r="AA37" s="116" t="s">
        <v>97</v>
      </c>
      <c r="AB37" s="116"/>
      <c r="AC37" s="116"/>
      <c r="AD37" s="116"/>
      <c r="AE37" s="116"/>
      <c r="AF37" s="116"/>
      <c r="AG37" s="116"/>
      <c r="AH37" s="116"/>
      <c r="AI37" s="116"/>
      <c r="AJ37" s="116"/>
      <c r="AK37" s="116"/>
      <c r="AL37" s="116"/>
      <c r="AM37" s="116"/>
      <c r="AN37" s="116"/>
      <c r="AO37" s="116"/>
      <c r="AP37" s="116"/>
      <c r="AQ37" s="116"/>
      <c r="AR37" s="116"/>
      <c r="AS37" s="116"/>
      <c r="AT37" s="116"/>
    </row>
    <row r="38" spans="1:46" ht="15" customHeight="1" x14ac:dyDescent="0.1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67"/>
      <c r="AA38" s="116"/>
      <c r="AB38" s="116"/>
      <c r="AC38" s="116"/>
      <c r="AD38" s="116"/>
      <c r="AE38" s="116"/>
      <c r="AF38" s="116"/>
      <c r="AG38" s="116"/>
      <c r="AH38" s="116"/>
      <c r="AI38" s="116"/>
      <c r="AJ38" s="116"/>
      <c r="AK38" s="116"/>
      <c r="AL38" s="116"/>
      <c r="AM38" s="116"/>
      <c r="AN38" s="116"/>
      <c r="AO38" s="116"/>
      <c r="AP38" s="116"/>
      <c r="AQ38" s="116"/>
      <c r="AR38" s="116"/>
      <c r="AS38" s="116"/>
      <c r="AT38" s="116"/>
    </row>
    <row r="39" spans="1:46" ht="15" customHeight="1" x14ac:dyDescent="0.1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67"/>
      <c r="AA39" s="116"/>
      <c r="AB39" s="116"/>
      <c r="AC39" s="116"/>
      <c r="AD39" s="116"/>
      <c r="AE39" s="116"/>
      <c r="AF39" s="116"/>
      <c r="AG39" s="116"/>
      <c r="AH39" s="116"/>
      <c r="AI39" s="116"/>
      <c r="AJ39" s="116"/>
      <c r="AK39" s="116"/>
      <c r="AL39" s="116"/>
      <c r="AM39" s="116"/>
      <c r="AN39" s="116"/>
      <c r="AO39" s="116"/>
      <c r="AP39" s="116"/>
      <c r="AQ39" s="116"/>
      <c r="AR39" s="116"/>
      <c r="AS39" s="116"/>
      <c r="AT39" s="116"/>
    </row>
    <row r="40" spans="1:46" ht="15" customHeight="1" x14ac:dyDescent="0.1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67"/>
      <c r="AA40" s="10"/>
      <c r="AB40" s="10"/>
      <c r="AC40" s="10"/>
      <c r="AD40" s="10"/>
      <c r="AE40" s="10"/>
      <c r="AF40" s="10"/>
      <c r="AG40" s="10"/>
      <c r="AH40" s="10"/>
      <c r="AI40" s="10"/>
      <c r="AJ40" s="10"/>
      <c r="AK40" s="10"/>
      <c r="AL40" s="10"/>
      <c r="AM40" s="10"/>
      <c r="AN40" s="10"/>
      <c r="AO40" s="10"/>
      <c r="AP40" s="10"/>
      <c r="AQ40" s="10"/>
      <c r="AR40" s="10"/>
      <c r="AS40" s="10"/>
      <c r="AT40" s="10"/>
    </row>
    <row r="41" spans="1:46" ht="15" customHeight="1" x14ac:dyDescent="0.1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67"/>
      <c r="AA41" s="91" t="s">
        <v>51</v>
      </c>
      <c r="AB41" s="91"/>
      <c r="AC41" s="91"/>
      <c r="AD41" s="91"/>
      <c r="AE41" s="91"/>
      <c r="AF41" s="91"/>
      <c r="AG41" s="91"/>
      <c r="AH41" s="91"/>
      <c r="AI41" s="91"/>
      <c r="AJ41" s="91"/>
      <c r="AK41" s="91"/>
      <c r="AL41" s="91"/>
      <c r="AM41" s="91"/>
      <c r="AN41" s="91"/>
      <c r="AO41" s="91"/>
      <c r="AP41" s="91"/>
      <c r="AQ41" s="91"/>
      <c r="AR41" s="91"/>
      <c r="AS41" s="91"/>
      <c r="AT41" s="91"/>
    </row>
    <row r="42" spans="1:46" ht="21" customHeight="1" x14ac:dyDescent="0.1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68"/>
      <c r="AA42" s="92"/>
      <c r="AB42" s="92"/>
      <c r="AC42" s="92"/>
      <c r="AD42" s="92"/>
      <c r="AE42" s="92"/>
      <c r="AF42" s="92"/>
      <c r="AG42" s="92"/>
      <c r="AH42" s="92"/>
      <c r="AI42" s="92"/>
      <c r="AJ42" s="92"/>
      <c r="AK42" s="92"/>
      <c r="AL42" s="92"/>
      <c r="AM42" s="92"/>
      <c r="AN42" s="92"/>
      <c r="AO42" s="92"/>
      <c r="AP42" s="92"/>
      <c r="AQ42" s="92"/>
      <c r="AR42" s="92"/>
      <c r="AS42" s="92"/>
      <c r="AT42" s="92"/>
    </row>
    <row r="43" spans="1:46" ht="15" customHeight="1" x14ac:dyDescent="0.15">
      <c r="A43" s="119" t="s">
        <v>72</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69"/>
      <c r="AS43" s="69"/>
      <c r="AT43" s="69"/>
    </row>
    <row r="44" spans="1:46" s="5" customFormat="1" ht="12.75" customHeight="1" x14ac:dyDescent="0.15">
      <c r="A44" s="70"/>
      <c r="B44" s="6"/>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row>
    <row r="45" spans="1:46" s="5" customFormat="1" ht="12.75" customHeight="1" x14ac:dyDescent="0.15">
      <c r="A45" s="71" t="s">
        <v>43</v>
      </c>
      <c r="B45" s="6"/>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row>
    <row r="46" spans="1:46" s="5" customFormat="1" ht="16.5" customHeight="1" x14ac:dyDescent="0.15">
      <c r="A46" s="71"/>
      <c r="C46" s="90" t="s">
        <v>73</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row>
    <row r="47" spans="1:46" s="5" customFormat="1" ht="41.25" customHeight="1" x14ac:dyDescent="0.15">
      <c r="A47" s="71"/>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row>
    <row r="48" spans="1:46" s="5" customFormat="1" ht="12.75" customHeight="1" x14ac:dyDescent="0.15">
      <c r="A48" s="71" t="s">
        <v>50</v>
      </c>
    </row>
    <row r="49" spans="1:46" s="5" customFormat="1" ht="12.75" customHeight="1" x14ac:dyDescent="0.15">
      <c r="A49" s="71">
        <v>1</v>
      </c>
      <c r="C49" s="118" t="s">
        <v>67</v>
      </c>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row>
    <row r="50" spans="1:46" s="5" customFormat="1" ht="12.75" customHeight="1" x14ac:dyDescent="0.15">
      <c r="A50" s="71"/>
    </row>
    <row r="51" spans="1:46" s="5" customFormat="1" ht="12.75" customHeight="1" x14ac:dyDescent="0.15">
      <c r="A51" s="72">
        <v>2</v>
      </c>
      <c r="C51" s="118" t="s">
        <v>13</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row>
    <row r="52" spans="1:46" s="5" customFormat="1" ht="12.75" customHeight="1" x14ac:dyDescent="0.15">
      <c r="A52" s="7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row>
    <row r="53" spans="1:46" s="5" customFormat="1" ht="12.75" customHeight="1" x14ac:dyDescent="0.15">
      <c r="A53" s="72">
        <v>3</v>
      </c>
      <c r="C53" s="223" t="s">
        <v>91</v>
      </c>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row>
    <row r="54" spans="1:46" s="5" customFormat="1" ht="12.75" customHeight="1" x14ac:dyDescent="0.15">
      <c r="A54" s="7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row>
    <row r="55" spans="1:46" s="5" customFormat="1" ht="12.75" customHeight="1" x14ac:dyDescent="0.15">
      <c r="A55" s="73" t="s">
        <v>66</v>
      </c>
      <c r="C55" s="90" t="s">
        <v>92</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row>
    <row r="56" spans="1:46" s="5" customFormat="1" ht="12.75" customHeight="1" x14ac:dyDescent="0.15">
      <c r="A56" s="72"/>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row>
    <row r="57" spans="1:46" s="5" customFormat="1" ht="12.75" customHeight="1" x14ac:dyDescent="0.15">
      <c r="A57" s="72"/>
      <c r="C57" s="90" t="s">
        <v>47</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6"/>
    </row>
    <row r="58" spans="1:46" s="5" customFormat="1" ht="12.75" customHeight="1" x14ac:dyDescent="0.15">
      <c r="A58" s="73"/>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6"/>
    </row>
    <row r="59" spans="1:46" s="5" customFormat="1" ht="12.75" customHeight="1" x14ac:dyDescent="0.15">
      <c r="A59" s="73"/>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row>
    <row r="60" spans="1:46" s="5" customFormat="1" ht="30" customHeight="1" x14ac:dyDescent="0.15">
      <c r="A60" s="73" t="s">
        <v>52</v>
      </c>
      <c r="C60" s="90" t="s">
        <v>93</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row>
    <row r="61" spans="1:46" s="6" customFormat="1" ht="12.75" customHeight="1" x14ac:dyDescent="0.15">
      <c r="A61" s="73"/>
    </row>
    <row r="62" spans="1:46" s="5" customFormat="1" ht="39.75" customHeight="1" x14ac:dyDescent="0.15">
      <c r="A62" s="72">
        <v>6</v>
      </c>
      <c r="C62" s="90" t="s">
        <v>94</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row>
    <row r="63" spans="1:46" s="6" customFormat="1" ht="12.75" customHeight="1" x14ac:dyDescent="0.15">
      <c r="A63" s="73"/>
      <c r="C63" s="74"/>
      <c r="D63" s="75"/>
      <c r="E63" s="75"/>
      <c r="F63" s="75"/>
      <c r="G63" s="75"/>
      <c r="H63" s="75"/>
      <c r="I63" s="75"/>
      <c r="J63" s="75"/>
      <c r="K63" s="75"/>
      <c r="L63" s="75"/>
      <c r="M63" s="75"/>
      <c r="N63" s="75"/>
      <c r="O63" s="75"/>
      <c r="P63" s="75"/>
      <c r="Q63" s="76"/>
      <c r="R63" s="76"/>
      <c r="S63" s="76"/>
      <c r="T63" s="76"/>
      <c r="U63" s="74"/>
      <c r="V63" s="75"/>
      <c r="W63" s="75"/>
      <c r="X63" s="75"/>
      <c r="Y63" s="75"/>
      <c r="Z63" s="75"/>
      <c r="AA63" s="75"/>
      <c r="AB63" s="75"/>
      <c r="AC63" s="75"/>
      <c r="AD63" s="75"/>
      <c r="AE63" s="75"/>
      <c r="AF63" s="75"/>
      <c r="AG63" s="75"/>
      <c r="AH63" s="75"/>
      <c r="AI63" s="28"/>
      <c r="AJ63" s="28"/>
      <c r="AK63" s="28"/>
      <c r="AL63" s="28"/>
      <c r="AM63" s="28"/>
      <c r="AN63" s="28"/>
      <c r="AO63" s="28"/>
      <c r="AP63" s="28"/>
      <c r="AQ63" s="28"/>
      <c r="AR63" s="28"/>
      <c r="AS63" s="28"/>
    </row>
    <row r="64" spans="1:46" s="5" customFormat="1" ht="12.75" customHeight="1" x14ac:dyDescent="0.15">
      <c r="A64" s="73" t="s">
        <v>61</v>
      </c>
      <c r="C64" s="90" t="s">
        <v>74</v>
      </c>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row>
    <row r="65" spans="1:45" s="5" customFormat="1" ht="27" customHeight="1" x14ac:dyDescent="0.15">
      <c r="A65" s="72"/>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row>
    <row r="66" spans="1:45" ht="12.75" customHeight="1" x14ac:dyDescent="0.15">
      <c r="A66" s="77"/>
      <c r="C66" s="204" t="s">
        <v>21</v>
      </c>
      <c r="D66" s="172"/>
      <c r="E66" s="172"/>
      <c r="F66" s="172"/>
      <c r="G66" s="172"/>
      <c r="H66" s="172"/>
      <c r="I66" s="172"/>
      <c r="J66" s="172"/>
      <c r="K66" s="172"/>
      <c r="L66" s="172"/>
      <c r="M66" s="172"/>
      <c r="N66" s="172"/>
      <c r="O66" s="172"/>
      <c r="P66" s="172"/>
      <c r="Q66" s="172"/>
      <c r="R66" s="172"/>
      <c r="S66" s="172"/>
      <c r="T66" s="205"/>
      <c r="U66" s="204" t="s">
        <v>64</v>
      </c>
      <c r="V66" s="172"/>
      <c r="W66" s="172"/>
      <c r="X66" s="172"/>
      <c r="Y66" s="172"/>
      <c r="Z66" s="172"/>
      <c r="AA66" s="172"/>
      <c r="AB66" s="172"/>
      <c r="AC66" s="172"/>
      <c r="AD66" s="172"/>
      <c r="AE66" s="172"/>
      <c r="AF66" s="172"/>
      <c r="AG66" s="172"/>
      <c r="AH66" s="172"/>
      <c r="AI66" s="172"/>
      <c r="AJ66" s="172"/>
      <c r="AK66" s="172"/>
      <c r="AL66" s="205"/>
    </row>
    <row r="67" spans="1:45" ht="12.75" customHeight="1" x14ac:dyDescent="0.15">
      <c r="A67" s="77"/>
      <c r="C67" s="204" t="s">
        <v>62</v>
      </c>
      <c r="D67" s="172"/>
      <c r="E67" s="172"/>
      <c r="F67" s="172"/>
      <c r="G67" s="172"/>
      <c r="H67" s="172"/>
      <c r="I67" s="172"/>
      <c r="J67" s="172"/>
      <c r="K67" s="172"/>
      <c r="L67" s="172"/>
      <c r="M67" s="172"/>
      <c r="N67" s="172"/>
      <c r="O67" s="172"/>
      <c r="P67" s="172"/>
      <c r="Q67" s="172"/>
      <c r="R67" s="172"/>
      <c r="S67" s="172"/>
      <c r="T67" s="205"/>
      <c r="U67" s="204" t="s">
        <v>19</v>
      </c>
      <c r="V67" s="172"/>
      <c r="W67" s="172"/>
      <c r="X67" s="172"/>
      <c r="Y67" s="172"/>
      <c r="Z67" s="172"/>
      <c r="AA67" s="172"/>
      <c r="AB67" s="172"/>
      <c r="AC67" s="172"/>
      <c r="AD67" s="172"/>
      <c r="AE67" s="172"/>
      <c r="AF67" s="172"/>
      <c r="AG67" s="172"/>
      <c r="AH67" s="172"/>
      <c r="AI67" s="172"/>
      <c r="AJ67" s="172"/>
      <c r="AK67" s="172"/>
      <c r="AL67" s="205"/>
    </row>
    <row r="68" spans="1:45" ht="12.75" customHeight="1" x14ac:dyDescent="0.15">
      <c r="A68" s="77"/>
      <c r="C68" s="204" t="s">
        <v>63</v>
      </c>
      <c r="D68" s="172"/>
      <c r="E68" s="172"/>
      <c r="F68" s="172"/>
      <c r="G68" s="172"/>
      <c r="H68" s="172"/>
      <c r="I68" s="172"/>
      <c r="J68" s="172"/>
      <c r="K68" s="172"/>
      <c r="L68" s="172"/>
      <c r="M68" s="172"/>
      <c r="N68" s="172"/>
      <c r="O68" s="172"/>
      <c r="P68" s="172"/>
      <c r="Q68" s="172"/>
      <c r="R68" s="172"/>
      <c r="S68" s="172"/>
      <c r="T68" s="205"/>
      <c r="U68" s="204" t="s">
        <v>20</v>
      </c>
      <c r="V68" s="172"/>
      <c r="W68" s="172"/>
      <c r="X68" s="172"/>
      <c r="Y68" s="172"/>
      <c r="Z68" s="172"/>
      <c r="AA68" s="172"/>
      <c r="AB68" s="172"/>
      <c r="AC68" s="172"/>
      <c r="AD68" s="172"/>
      <c r="AE68" s="172"/>
      <c r="AF68" s="172"/>
      <c r="AG68" s="172"/>
      <c r="AH68" s="172"/>
      <c r="AI68" s="172"/>
      <c r="AJ68" s="172"/>
      <c r="AK68" s="172"/>
      <c r="AL68" s="205"/>
    </row>
    <row r="69" spans="1:45" s="6" customFormat="1" ht="12.75" customHeight="1" x14ac:dyDescent="0.15">
      <c r="A69" s="73"/>
      <c r="C69" s="74"/>
      <c r="D69" s="75"/>
      <c r="E69" s="75"/>
      <c r="F69" s="75"/>
      <c r="G69" s="75"/>
      <c r="H69" s="75"/>
      <c r="I69" s="75"/>
      <c r="J69" s="75"/>
      <c r="K69" s="75"/>
      <c r="L69" s="75"/>
      <c r="M69" s="75"/>
      <c r="N69" s="75"/>
      <c r="O69" s="75"/>
      <c r="P69" s="75"/>
      <c r="Q69" s="76"/>
      <c r="R69" s="76"/>
      <c r="S69" s="76"/>
      <c r="T69" s="76"/>
      <c r="U69" s="74"/>
      <c r="V69" s="75"/>
      <c r="W69" s="75"/>
      <c r="X69" s="75"/>
      <c r="Y69" s="75"/>
      <c r="Z69" s="75"/>
      <c r="AA69" s="75"/>
      <c r="AB69" s="75"/>
      <c r="AC69" s="75"/>
      <c r="AD69" s="75"/>
      <c r="AE69" s="75"/>
      <c r="AF69" s="75"/>
      <c r="AG69" s="75"/>
      <c r="AH69" s="75"/>
      <c r="AI69" s="28"/>
      <c r="AJ69" s="28"/>
      <c r="AK69" s="28"/>
      <c r="AL69" s="28"/>
      <c r="AM69" s="28"/>
      <c r="AN69" s="28"/>
      <c r="AO69" s="28"/>
      <c r="AP69" s="28"/>
      <c r="AQ69" s="28"/>
      <c r="AR69" s="28"/>
      <c r="AS69" s="28"/>
    </row>
    <row r="70" spans="1:45" ht="15" customHeight="1" x14ac:dyDescent="0.15">
      <c r="O70" s="9"/>
      <c r="P70" s="9"/>
      <c r="Q70" s="9"/>
      <c r="R70" s="9"/>
      <c r="S70" s="9"/>
      <c r="T70" s="9"/>
      <c r="U70" s="9"/>
      <c r="V70" s="9"/>
      <c r="W70" s="9"/>
      <c r="X70" s="9"/>
      <c r="Y70" s="9"/>
      <c r="Z70" s="9"/>
      <c r="AA70" s="9"/>
      <c r="AB70" s="9"/>
    </row>
    <row r="71" spans="1:45" ht="15" customHeight="1" x14ac:dyDescent="0.15">
      <c r="O71" s="3"/>
      <c r="P71" s="3"/>
      <c r="Q71" s="3"/>
      <c r="R71" s="3"/>
      <c r="S71" s="3"/>
      <c r="T71" s="3"/>
      <c r="U71" s="3"/>
      <c r="V71" s="3"/>
      <c r="W71" s="3"/>
      <c r="X71" s="3"/>
      <c r="Y71" s="3"/>
      <c r="Z71" s="3"/>
      <c r="AA71" s="3"/>
      <c r="AB71" s="3"/>
    </row>
    <row r="72" spans="1:45" ht="15" customHeight="1" x14ac:dyDescent="0.15">
      <c r="O72" s="4"/>
      <c r="P72" s="4" t="s">
        <v>22</v>
      </c>
      <c r="Q72" s="4"/>
      <c r="R72" s="4"/>
      <c r="S72" s="4"/>
      <c r="T72" s="4"/>
      <c r="U72" s="4"/>
      <c r="V72" s="4"/>
      <c r="W72" s="4"/>
      <c r="X72" s="4"/>
      <c r="Y72" s="4"/>
      <c r="Z72" s="4"/>
      <c r="AA72" s="4"/>
      <c r="AB72" s="4"/>
    </row>
    <row r="73" spans="1:45" ht="15" customHeight="1" x14ac:dyDescent="0.15">
      <c r="O73" s="4"/>
      <c r="P73" s="4"/>
      <c r="Q73" s="4"/>
      <c r="R73" s="4"/>
      <c r="S73" s="4"/>
      <c r="T73" s="4"/>
      <c r="U73" s="4"/>
      <c r="V73" s="4"/>
      <c r="W73" s="4"/>
      <c r="X73" s="4"/>
      <c r="Y73" s="4"/>
      <c r="Z73" s="4"/>
      <c r="AA73" s="4"/>
      <c r="AB73" s="4"/>
    </row>
    <row r="74" spans="1:45" ht="15" customHeight="1" x14ac:dyDescent="0.15">
      <c r="O74" s="78" t="s">
        <v>23</v>
      </c>
      <c r="P74" s="115"/>
      <c r="Q74" s="115"/>
      <c r="R74" s="115"/>
      <c r="S74" s="115"/>
      <c r="T74" s="115"/>
      <c r="U74" s="115"/>
      <c r="V74" s="115"/>
      <c r="W74" s="115"/>
      <c r="X74" s="115"/>
      <c r="Y74" s="115"/>
      <c r="Z74" s="115"/>
      <c r="AA74" s="115"/>
      <c r="AB74" s="115"/>
    </row>
    <row r="75" spans="1:45" ht="15" customHeight="1" x14ac:dyDescent="0.15">
      <c r="O75" s="78" t="s">
        <v>24</v>
      </c>
      <c r="P75" s="115"/>
      <c r="Q75" s="115"/>
      <c r="R75" s="115"/>
      <c r="S75" s="115"/>
      <c r="T75" s="115"/>
      <c r="U75" s="115"/>
      <c r="V75" s="115"/>
      <c r="W75" s="115"/>
      <c r="X75" s="115"/>
      <c r="Y75" s="115"/>
      <c r="Z75" s="115"/>
      <c r="AA75" s="115"/>
      <c r="AB75" s="115"/>
    </row>
    <row r="76" spans="1:45" ht="15" customHeight="1" x14ac:dyDescent="0.15">
      <c r="O76" s="78" t="s">
        <v>25</v>
      </c>
      <c r="P76" s="115"/>
      <c r="Q76" s="115"/>
      <c r="R76" s="115"/>
      <c r="S76" s="115"/>
      <c r="T76" s="115"/>
      <c r="U76" s="115"/>
      <c r="V76" s="115"/>
      <c r="W76" s="115"/>
      <c r="X76" s="115"/>
      <c r="Y76" s="115"/>
      <c r="Z76" s="115"/>
      <c r="AA76" s="115"/>
      <c r="AB76" s="115"/>
    </row>
    <row r="77" spans="1:45" ht="15" customHeight="1" x14ac:dyDescent="0.15">
      <c r="O77" s="78" t="s">
        <v>26</v>
      </c>
      <c r="P77" s="115"/>
      <c r="Q77" s="115"/>
      <c r="R77" s="115"/>
      <c r="S77" s="115"/>
      <c r="T77" s="115"/>
      <c r="U77" s="115"/>
      <c r="V77" s="115"/>
      <c r="W77" s="115"/>
      <c r="X77" s="115"/>
      <c r="Y77" s="115"/>
      <c r="Z77" s="115"/>
      <c r="AA77" s="115"/>
      <c r="AB77" s="115"/>
    </row>
    <row r="78" spans="1:45" ht="15" customHeight="1" x14ac:dyDescent="0.15">
      <c r="O78" s="78" t="s">
        <v>27</v>
      </c>
      <c r="P78" s="115"/>
      <c r="Q78" s="115"/>
      <c r="R78" s="115"/>
      <c r="S78" s="115"/>
      <c r="T78" s="115"/>
      <c r="U78" s="115"/>
      <c r="V78" s="115"/>
      <c r="W78" s="115"/>
      <c r="X78" s="115"/>
      <c r="Y78" s="115"/>
      <c r="Z78" s="115"/>
      <c r="AA78" s="115"/>
      <c r="AB78" s="115"/>
    </row>
    <row r="79" spans="1:45" ht="15" customHeight="1" x14ac:dyDescent="0.15">
      <c r="O79" s="78" t="s">
        <v>28</v>
      </c>
      <c r="P79" s="115"/>
      <c r="Q79" s="115"/>
      <c r="R79" s="115"/>
      <c r="S79" s="115"/>
      <c r="T79" s="115"/>
      <c r="U79" s="115"/>
      <c r="V79" s="115"/>
      <c r="W79" s="115"/>
      <c r="X79" s="115"/>
      <c r="Y79" s="115"/>
      <c r="Z79" s="115"/>
      <c r="AA79" s="115"/>
      <c r="AB79" s="115"/>
    </row>
    <row r="80" spans="1:45" ht="15" customHeight="1" x14ac:dyDescent="0.15">
      <c r="O80" s="78" t="s">
        <v>29</v>
      </c>
      <c r="P80" s="115"/>
      <c r="Q80" s="115"/>
      <c r="R80" s="115"/>
      <c r="S80" s="115"/>
      <c r="T80" s="115"/>
      <c r="U80" s="115"/>
      <c r="V80" s="115"/>
      <c r="W80" s="115"/>
      <c r="X80" s="115"/>
      <c r="Y80" s="115"/>
      <c r="Z80" s="115"/>
      <c r="AA80" s="115"/>
      <c r="AB80" s="115"/>
    </row>
    <row r="81" spans="15:28" ht="15" customHeight="1" x14ac:dyDescent="0.15">
      <c r="O81" s="78" t="s">
        <v>30</v>
      </c>
      <c r="P81" s="115"/>
      <c r="Q81" s="115"/>
      <c r="R81" s="115"/>
      <c r="S81" s="115"/>
      <c r="T81" s="115"/>
      <c r="U81" s="115"/>
      <c r="V81" s="115"/>
      <c r="W81" s="115"/>
      <c r="X81" s="115"/>
      <c r="Y81" s="115"/>
      <c r="Z81" s="115"/>
      <c r="AA81" s="115"/>
      <c r="AB81" s="115"/>
    </row>
    <row r="82" spans="15:28" ht="15" customHeight="1" x14ac:dyDescent="0.15">
      <c r="O82" s="78" t="s">
        <v>31</v>
      </c>
      <c r="P82" s="115"/>
      <c r="Q82" s="115"/>
      <c r="R82" s="115"/>
      <c r="S82" s="115"/>
      <c r="T82" s="115"/>
      <c r="U82" s="115"/>
      <c r="V82" s="115"/>
      <c r="W82" s="115"/>
      <c r="X82" s="115"/>
      <c r="Y82" s="115"/>
      <c r="Z82" s="115"/>
      <c r="AA82" s="115"/>
      <c r="AB82" s="115"/>
    </row>
    <row r="83" spans="15:28" ht="15" customHeight="1" x14ac:dyDescent="0.15">
      <c r="O83" s="78" t="s">
        <v>32</v>
      </c>
      <c r="P83" s="115"/>
      <c r="Q83" s="115"/>
      <c r="R83" s="115"/>
      <c r="S83" s="115"/>
      <c r="T83" s="115"/>
      <c r="U83" s="115"/>
      <c r="V83" s="115"/>
      <c r="W83" s="115"/>
      <c r="X83" s="115"/>
      <c r="Y83" s="115"/>
      <c r="Z83" s="115"/>
      <c r="AA83" s="115"/>
      <c r="AB83" s="115"/>
    </row>
    <row r="84" spans="15:28" ht="15" customHeight="1" x14ac:dyDescent="0.15">
      <c r="O84" s="78" t="s">
        <v>33</v>
      </c>
      <c r="P84" s="115"/>
      <c r="Q84" s="115"/>
      <c r="R84" s="115"/>
      <c r="S84" s="115"/>
      <c r="T84" s="115"/>
      <c r="U84" s="115"/>
      <c r="V84" s="115"/>
      <c r="W84" s="115"/>
      <c r="X84" s="115"/>
      <c r="Y84" s="115"/>
      <c r="Z84" s="115"/>
      <c r="AA84" s="115"/>
      <c r="AB84" s="115"/>
    </row>
    <row r="85" spans="15:28" ht="15" customHeight="1" x14ac:dyDescent="0.15">
      <c r="O85" s="78" t="s">
        <v>34</v>
      </c>
      <c r="P85" s="115"/>
      <c r="Q85" s="115"/>
      <c r="R85" s="115"/>
      <c r="S85" s="115"/>
      <c r="T85" s="115"/>
      <c r="U85" s="115"/>
      <c r="V85" s="115"/>
      <c r="W85" s="115"/>
      <c r="X85" s="115"/>
      <c r="Y85" s="115"/>
      <c r="Z85" s="115"/>
      <c r="AA85" s="115"/>
      <c r="AB85" s="115"/>
    </row>
    <row r="86" spans="15:28" ht="15" customHeight="1" x14ac:dyDescent="0.15">
      <c r="O86" s="78" t="s">
        <v>35</v>
      </c>
      <c r="P86" s="115"/>
      <c r="Q86" s="115"/>
      <c r="R86" s="115"/>
      <c r="S86" s="115"/>
      <c r="T86" s="115"/>
      <c r="U86" s="115"/>
      <c r="V86" s="115"/>
      <c r="W86" s="115"/>
      <c r="X86" s="115"/>
      <c r="Y86" s="115"/>
      <c r="Z86" s="115"/>
      <c r="AA86" s="115"/>
      <c r="AB86" s="115"/>
    </row>
    <row r="87" spans="15:28" ht="15" customHeight="1" x14ac:dyDescent="0.15">
      <c r="O87" s="78" t="s">
        <v>36</v>
      </c>
      <c r="P87" s="115"/>
      <c r="Q87" s="115"/>
      <c r="R87" s="115"/>
      <c r="S87" s="115"/>
      <c r="T87" s="115"/>
      <c r="U87" s="115"/>
      <c r="V87" s="115"/>
      <c r="W87" s="115"/>
      <c r="X87" s="115"/>
      <c r="Y87" s="115"/>
      <c r="Z87" s="115"/>
      <c r="AA87" s="115"/>
      <c r="AB87" s="115"/>
    </row>
    <row r="88" spans="15:28" ht="15" customHeight="1" x14ac:dyDescent="0.15">
      <c r="O88" s="78" t="s">
        <v>37</v>
      </c>
      <c r="P88" s="115"/>
      <c r="Q88" s="115"/>
      <c r="R88" s="115"/>
      <c r="S88" s="115"/>
      <c r="T88" s="115"/>
      <c r="U88" s="115"/>
      <c r="V88" s="115"/>
      <c r="W88" s="115"/>
      <c r="X88" s="115"/>
      <c r="Y88" s="115"/>
      <c r="Z88" s="115"/>
      <c r="AA88" s="115"/>
      <c r="AB88" s="115"/>
    </row>
    <row r="89" spans="15:28" ht="15" customHeight="1" x14ac:dyDescent="0.15">
      <c r="O89" s="78" t="s">
        <v>38</v>
      </c>
      <c r="P89" s="115"/>
      <c r="Q89" s="115"/>
      <c r="R89" s="115"/>
      <c r="S89" s="115"/>
      <c r="T89" s="115"/>
      <c r="U89" s="115"/>
      <c r="V89" s="115"/>
      <c r="W89" s="115"/>
      <c r="X89" s="115"/>
      <c r="Y89" s="115"/>
      <c r="Z89" s="115"/>
      <c r="AA89" s="115"/>
      <c r="AB89" s="115"/>
    </row>
    <row r="90" spans="15:28" ht="15" customHeight="1" x14ac:dyDescent="0.15">
      <c r="O90" s="78" t="s">
        <v>39</v>
      </c>
      <c r="P90" s="115"/>
      <c r="Q90" s="115"/>
      <c r="R90" s="115"/>
      <c r="S90" s="115"/>
      <c r="T90" s="115"/>
      <c r="U90" s="115"/>
      <c r="V90" s="115"/>
      <c r="W90" s="115"/>
      <c r="X90" s="115"/>
      <c r="Y90" s="115"/>
      <c r="Z90" s="115"/>
      <c r="AA90" s="115"/>
      <c r="AB90" s="115"/>
    </row>
    <row r="91" spans="15:28" ht="15" customHeight="1" x14ac:dyDescent="0.15">
      <c r="O91" s="78" t="s">
        <v>40</v>
      </c>
      <c r="P91" s="115"/>
      <c r="Q91" s="115"/>
      <c r="R91" s="115"/>
      <c r="S91" s="115"/>
      <c r="T91" s="115"/>
      <c r="U91" s="115"/>
      <c r="V91" s="115"/>
      <c r="W91" s="115"/>
      <c r="X91" s="115"/>
      <c r="Y91" s="115"/>
      <c r="Z91" s="115"/>
      <c r="AA91" s="115"/>
      <c r="AB91" s="115"/>
    </row>
    <row r="92" spans="15:28" ht="15" customHeight="1" x14ac:dyDescent="0.15">
      <c r="O92" s="78" t="s">
        <v>41</v>
      </c>
      <c r="P92" s="115"/>
      <c r="Q92" s="115"/>
      <c r="R92" s="115"/>
      <c r="S92" s="115"/>
      <c r="T92" s="115"/>
      <c r="U92" s="115"/>
      <c r="V92" s="115"/>
      <c r="W92" s="115"/>
      <c r="X92" s="115"/>
      <c r="Y92" s="115"/>
      <c r="Z92" s="115"/>
      <c r="AA92" s="115"/>
      <c r="AB92" s="115"/>
    </row>
    <row r="93" spans="15:28" ht="15" customHeight="1" x14ac:dyDescent="0.15">
      <c r="O93" s="78" t="s">
        <v>42</v>
      </c>
      <c r="P93" s="115"/>
      <c r="Q93" s="115"/>
      <c r="R93" s="115"/>
      <c r="S93" s="115"/>
      <c r="T93" s="115"/>
      <c r="U93" s="115"/>
      <c r="V93" s="115"/>
      <c r="W93" s="115"/>
      <c r="X93" s="115"/>
      <c r="Y93" s="115"/>
      <c r="Z93" s="115"/>
      <c r="AA93" s="115"/>
      <c r="AB93" s="115"/>
    </row>
  </sheetData>
  <mergeCells count="127">
    <mergeCell ref="U68:AL68"/>
    <mergeCell ref="C67:T67"/>
    <mergeCell ref="C68:T68"/>
    <mergeCell ref="P92:AB92"/>
    <mergeCell ref="P93:AB93"/>
    <mergeCell ref="P88:AB88"/>
    <mergeCell ref="P89:AB89"/>
    <mergeCell ref="P90:AB90"/>
    <mergeCell ref="P74:AB74"/>
    <mergeCell ref="P75:AB75"/>
    <mergeCell ref="P76:AB76"/>
    <mergeCell ref="P77:AB77"/>
    <mergeCell ref="P78:AB78"/>
    <mergeCell ref="P79:AB79"/>
    <mergeCell ref="P80:AB80"/>
    <mergeCell ref="P81:AB81"/>
    <mergeCell ref="P82:AB82"/>
    <mergeCell ref="P83:AB83"/>
    <mergeCell ref="P84:AB84"/>
    <mergeCell ref="P85:AB85"/>
    <mergeCell ref="P87:AB87"/>
    <mergeCell ref="P86:AB86"/>
    <mergeCell ref="P91:AB91"/>
    <mergeCell ref="U67:AL67"/>
    <mergeCell ref="S23:T23"/>
    <mergeCell ref="T21:U21"/>
    <mergeCell ref="B21:J21"/>
    <mergeCell ref="AI21:AT21"/>
    <mergeCell ref="B20:W20"/>
    <mergeCell ref="X20:Z20"/>
    <mergeCell ref="K21:O21"/>
    <mergeCell ref="X21:AA21"/>
    <mergeCell ref="AC18:AK18"/>
    <mergeCell ref="B18:W18"/>
    <mergeCell ref="X18:Z18"/>
    <mergeCell ref="A22:A24"/>
    <mergeCell ref="A18:A19"/>
    <mergeCell ref="C66:T66"/>
    <mergeCell ref="U66:AL66"/>
    <mergeCell ref="C64:AS65"/>
    <mergeCell ref="C62:AS62"/>
    <mergeCell ref="C55:AT56"/>
    <mergeCell ref="A32:Y32"/>
    <mergeCell ref="A33:Z33"/>
    <mergeCell ref="B25:J25"/>
    <mergeCell ref="M27:AA28"/>
    <mergeCell ref="C49:AS49"/>
    <mergeCell ref="AC25:AT25"/>
    <mergeCell ref="C46:AS47"/>
    <mergeCell ref="AB28:AD28"/>
    <mergeCell ref="C60:AS60"/>
    <mergeCell ref="AB26:AD26"/>
    <mergeCell ref="A26:A28"/>
    <mergeCell ref="C53:AT53"/>
    <mergeCell ref="AA31:AT36"/>
    <mergeCell ref="AA41:AC42"/>
    <mergeCell ref="AC21:AD21"/>
    <mergeCell ref="X19:Z19"/>
    <mergeCell ref="AE19:AT19"/>
    <mergeCell ref="A9:A15"/>
    <mergeCell ref="AC14:AR14"/>
    <mergeCell ref="AS14:AT14"/>
    <mergeCell ref="A16:A17"/>
    <mergeCell ref="I9:O9"/>
    <mergeCell ref="A3:AT4"/>
    <mergeCell ref="AG5:AJ5"/>
    <mergeCell ref="AL5:AM5"/>
    <mergeCell ref="AO5:AP5"/>
    <mergeCell ref="A6:G6"/>
    <mergeCell ref="AC10:AT10"/>
    <mergeCell ref="F15:U15"/>
    <mergeCell ref="V15:W15"/>
    <mergeCell ref="X16:X17"/>
    <mergeCell ref="AJ16:AT17"/>
    <mergeCell ref="AG15:AT15"/>
    <mergeCell ref="AC15:AF15"/>
    <mergeCell ref="B16:J17"/>
    <mergeCell ref="B9:E15"/>
    <mergeCell ref="AF9:AL9"/>
    <mergeCell ref="AQ27:AT27"/>
    <mergeCell ref="AL1:AM1"/>
    <mergeCell ref="AN1:AO1"/>
    <mergeCell ref="AP1:AQ1"/>
    <mergeCell ref="AR1:AS1"/>
    <mergeCell ref="AD5:AF5"/>
    <mergeCell ref="Y16:AI17"/>
    <mergeCell ref="F10:W11"/>
    <mergeCell ref="Y10:AA14"/>
    <mergeCell ref="F13:W13"/>
    <mergeCell ref="AC12:AT12"/>
    <mergeCell ref="K16:W17"/>
    <mergeCell ref="AB19:AD19"/>
    <mergeCell ref="AB20:AD20"/>
    <mergeCell ref="B19:W19"/>
    <mergeCell ref="L24:AD24"/>
    <mergeCell ref="U23:Y23"/>
    <mergeCell ref="AI23:AM23"/>
    <mergeCell ref="L22:AS22"/>
    <mergeCell ref="AE20:AT20"/>
    <mergeCell ref="B22:J24"/>
    <mergeCell ref="AF23:AH23"/>
    <mergeCell ref="AF21:AG21"/>
    <mergeCell ref="Q21:R21"/>
    <mergeCell ref="K25:P25"/>
    <mergeCell ref="Q25:R25"/>
    <mergeCell ref="AA25:AB25"/>
    <mergeCell ref="X25:Z25"/>
    <mergeCell ref="S25:U25"/>
    <mergeCell ref="V25:W25"/>
    <mergeCell ref="C57:AS58"/>
    <mergeCell ref="AD41:AT42"/>
    <mergeCell ref="AE28:AT28"/>
    <mergeCell ref="B26:I28"/>
    <mergeCell ref="J26:L26"/>
    <mergeCell ref="M26:AA26"/>
    <mergeCell ref="J27:L28"/>
    <mergeCell ref="AB27:AD27"/>
    <mergeCell ref="A34:Y42"/>
    <mergeCell ref="AA37:AT39"/>
    <mergeCell ref="AA30:AT30"/>
    <mergeCell ref="C51:AS51"/>
    <mergeCell ref="A43:AQ43"/>
    <mergeCell ref="AE26:AH26"/>
    <mergeCell ref="AJ26:AO26"/>
    <mergeCell ref="AQ26:AT26"/>
    <mergeCell ref="AE27:AH27"/>
    <mergeCell ref="AJ27:AO27"/>
  </mergeCells>
  <phoneticPr fontId="7"/>
  <dataValidations count="1">
    <dataValidation type="list" allowBlank="1" showInputMessage="1" showErrorMessage="1" sqref="U23 AI23">
      <formula1>$P$71:$P$72</formula1>
    </dataValidation>
  </dataValidations>
  <printOptions horizontalCentered="1"/>
  <pageMargins left="0.31"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2" max="4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新・訓練休暇様式第1号</vt:lpstr>
      <vt:lpstr>新・訓練休暇様式第1号!Print_Area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2020-12-22T08:04:51Z</cp:lastPrinted>
  <dcterms:created xsi:type="dcterms:W3CDTF">2014-12-16T02:53:15Z</dcterms:created>
  <dcterms:modified xsi:type="dcterms:W3CDTF">2020-12-22T08:05:38Z</dcterms:modified>
</cp:coreProperties>
</file>