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05" windowWidth="17235" windowHeight="7590"/>
  </bookViews>
  <sheets>
    <sheet name="様式第5号（別添様式3-1）" sheetId="1" r:id="rId1"/>
  </sheets>
  <definedNames>
    <definedName name="_xlnm.Print_Area" localSheetId="0">'様式第5号（別添様式3-1）'!$A$1:$AT$90</definedName>
  </definedNames>
  <calcPr calcId="145621"/>
</workbook>
</file>

<file path=xl/sharedStrings.xml><?xml version="1.0" encoding="utf-8"?>
<sst xmlns="http://schemas.openxmlformats.org/spreadsheetml/2006/main" count="155" uniqueCount="133">
  <si>
    <t>(</t>
    <phoneticPr fontId="3"/>
  </si>
  <si>
    <t>枚中</t>
    <rPh sb="0" eb="1">
      <t>マイ</t>
    </rPh>
    <rPh sb="1" eb="2">
      <t>チュウ</t>
    </rPh>
    <phoneticPr fontId="3"/>
  </si>
  <si>
    <t>枚目</t>
    <rPh sb="0" eb="2">
      <t>マイメ</t>
    </rPh>
    <phoneticPr fontId="3"/>
  </si>
  <si>
    <t>)</t>
    <phoneticPr fontId="3"/>
  </si>
  <si>
    <t>①</t>
    <phoneticPr fontId="3"/>
  </si>
  <si>
    <t>②</t>
    <phoneticPr fontId="3"/>
  </si>
  <si>
    <t>訓練の種類</t>
    <rPh sb="0" eb="2">
      <t>クンレン</t>
    </rPh>
    <rPh sb="3" eb="5">
      <t>シュルイ</t>
    </rPh>
    <phoneticPr fontId="3"/>
  </si>
  <si>
    <t>事業内訓練</t>
    <rPh sb="0" eb="2">
      <t>ジギョウ</t>
    </rPh>
    <rPh sb="2" eb="3">
      <t>ナイ</t>
    </rPh>
    <rPh sb="3" eb="5">
      <t>クンレン</t>
    </rPh>
    <phoneticPr fontId="3"/>
  </si>
  <si>
    <t>部外講師の謝金</t>
    <rPh sb="0" eb="2">
      <t>ブガイ</t>
    </rPh>
    <rPh sb="2" eb="4">
      <t>コウシ</t>
    </rPh>
    <rPh sb="5" eb="7">
      <t>シャキン</t>
    </rPh>
    <phoneticPr fontId="3"/>
  </si>
  <si>
    <t>施設・設備の借上げ費</t>
    <phoneticPr fontId="3"/>
  </si>
  <si>
    <t>教材費・教科書代</t>
    <rPh sb="0" eb="3">
      <t>キョウザイヒ</t>
    </rPh>
    <rPh sb="4" eb="7">
      <t>キョウカショ</t>
    </rPh>
    <rPh sb="7" eb="8">
      <t>ダイ</t>
    </rPh>
    <phoneticPr fontId="3"/>
  </si>
  <si>
    <t>部外講師の謝金額</t>
    <rPh sb="0" eb="2">
      <t>ブガイ</t>
    </rPh>
    <rPh sb="2" eb="4">
      <t>コウシ</t>
    </rPh>
    <rPh sb="5" eb="7">
      <t>シャキン</t>
    </rPh>
    <rPh sb="7" eb="8">
      <t>ガク</t>
    </rPh>
    <phoneticPr fontId="3"/>
  </si>
  <si>
    <t>実施時間数</t>
    <rPh sb="0" eb="2">
      <t>ジッシ</t>
    </rPh>
    <rPh sb="2" eb="5">
      <t>ジカンスウ</t>
    </rPh>
    <phoneticPr fontId="3"/>
  </si>
  <si>
    <t>円</t>
    <rPh sb="0" eb="1">
      <t>エン</t>
    </rPh>
    <phoneticPr fontId="3"/>
  </si>
  <si>
    <t>時間</t>
    <rPh sb="0" eb="2">
      <t>ジカン</t>
    </rPh>
    <phoneticPr fontId="3"/>
  </si>
  <si>
    <t>（１時間あたり３万円を限度とします。）</t>
    <phoneticPr fontId="3"/>
  </si>
  <si>
    <t>対象者労働者数</t>
    <rPh sb="0" eb="2">
      <t>タイショウ</t>
    </rPh>
    <rPh sb="2" eb="3">
      <t>ロウドウシャ</t>
    </rPh>
    <rPh sb="3" eb="6">
      <t>ロウドウシャ</t>
    </rPh>
    <rPh sb="6" eb="7">
      <t>スウ</t>
    </rPh>
    <phoneticPr fontId="3"/>
  </si>
  <si>
    <t>Ⅰ　経費助成額</t>
    <rPh sb="2" eb="4">
      <t>ケイヒ</t>
    </rPh>
    <rPh sb="4" eb="6">
      <t>ジョセイ</t>
    </rPh>
    <rPh sb="6" eb="7">
      <t>ガク</t>
    </rPh>
    <phoneticPr fontId="3"/>
  </si>
  <si>
    <t>×</t>
    <phoneticPr fontId="3"/>
  </si>
  <si>
    <t>人</t>
    <rPh sb="0" eb="1">
      <t>ニン</t>
    </rPh>
    <phoneticPr fontId="3"/>
  </si>
  <si>
    <t>＝</t>
    <phoneticPr fontId="3"/>
  </si>
  <si>
    <t>訓練コースの総受講者数</t>
    <phoneticPr fontId="3"/>
  </si>
  <si>
    <t>（少数点以下は切捨て）</t>
    <phoneticPr fontId="3"/>
  </si>
  <si>
    <t>事業外訓練</t>
    <rPh sb="0" eb="2">
      <t>ジギョウ</t>
    </rPh>
    <rPh sb="2" eb="3">
      <t>ガイ</t>
    </rPh>
    <rPh sb="3" eb="5">
      <t>クンレン</t>
    </rPh>
    <phoneticPr fontId="3"/>
  </si>
  <si>
    <t>１人あたりの入学料及び受講料</t>
    <phoneticPr fontId="3"/>
  </si>
  <si>
    <t>対象者労働者数</t>
    <rPh sb="0" eb="3">
      <t>タイショウシャ</t>
    </rPh>
    <rPh sb="3" eb="6">
      <t>ロウドウシャ</t>
    </rPh>
    <rPh sb="6" eb="7">
      <t>スウ</t>
    </rPh>
    <phoneticPr fontId="3"/>
  </si>
  <si>
    <t>Ⅱ　経費助成額</t>
    <rPh sb="2" eb="4">
      <t>ケイヒ</t>
    </rPh>
    <rPh sb="6" eb="7">
      <t>ガク</t>
    </rPh>
    <phoneticPr fontId="3"/>
  </si>
  <si>
    <t>※</t>
    <phoneticPr fontId="3"/>
  </si>
  <si>
    <t>事業主に対し実施が義務付けられている講習等の時間は除外します。</t>
    <rPh sb="0" eb="3">
      <t>ジギョウヌシ</t>
    </rPh>
    <rPh sb="4" eb="5">
      <t>タイ</t>
    </rPh>
    <rPh sb="6" eb="8">
      <t>ジッシ</t>
    </rPh>
    <rPh sb="9" eb="11">
      <t>ギム</t>
    </rPh>
    <rPh sb="11" eb="12">
      <t>ヅ</t>
    </rPh>
    <rPh sb="18" eb="20">
      <t>コウシュウ</t>
    </rPh>
    <rPh sb="20" eb="21">
      <t>トウ</t>
    </rPh>
    <rPh sb="22" eb="24">
      <t>ジカン</t>
    </rPh>
    <rPh sb="25" eb="27">
      <t>ジョガイ</t>
    </rPh>
    <phoneticPr fontId="3"/>
  </si>
  <si>
    <t>（少数点以下は切捨て）</t>
    <phoneticPr fontId="3"/>
  </si>
  <si>
    <t>経費助成額の合計</t>
    <rPh sb="0" eb="2">
      <t>ケイヒ</t>
    </rPh>
    <rPh sb="2" eb="4">
      <t>ジョセイ</t>
    </rPh>
    <rPh sb="4" eb="5">
      <t>ガク</t>
    </rPh>
    <rPh sb="6" eb="8">
      <t>ゴウケイ</t>
    </rPh>
    <phoneticPr fontId="3"/>
  </si>
  <si>
    <t>Ⅲ</t>
    <phoneticPr fontId="3"/>
  </si>
  <si>
    <t>【経費上限額（括弧内は大企業の額）】</t>
    <phoneticPr fontId="3"/>
  </si>
  <si>
    <t>10万円（7万円）</t>
    <rPh sb="2" eb="4">
      <t>マンエン</t>
    </rPh>
    <rPh sb="6" eb="7">
      <t>マン</t>
    </rPh>
    <rPh sb="7" eb="8">
      <t>エン</t>
    </rPh>
    <phoneticPr fontId="3"/>
  </si>
  <si>
    <t xml:space="preserve">訓練時間数が100時間以上200時間未満の場合　   </t>
    <phoneticPr fontId="3"/>
  </si>
  <si>
    <t>20万円（15万円）</t>
    <rPh sb="2" eb="4">
      <t>マンエン</t>
    </rPh>
    <rPh sb="7" eb="8">
      <t>マン</t>
    </rPh>
    <rPh sb="8" eb="9">
      <t>エン</t>
    </rPh>
    <phoneticPr fontId="3"/>
  </si>
  <si>
    <t xml:space="preserve">　　　　　　　  </t>
    <phoneticPr fontId="3"/>
  </si>
  <si>
    <t>訓練時間数が200時間以上の場合</t>
    <phoneticPr fontId="3"/>
  </si>
  <si>
    <t>30万円（20万円）</t>
    <rPh sb="2" eb="4">
      <t>マンエン</t>
    </rPh>
    <rPh sb="8" eb="9">
      <t>エン</t>
    </rPh>
    <phoneticPr fontId="3"/>
  </si>
  <si>
    <t>提出上の注意</t>
    <rPh sb="0" eb="2">
      <t>テイシュツ</t>
    </rPh>
    <rPh sb="2" eb="3">
      <t>ジョウ</t>
    </rPh>
    <rPh sb="4" eb="6">
      <t>チュウイ</t>
    </rPh>
    <phoneticPr fontId="3"/>
  </si>
  <si>
    <t>記入上の注意</t>
    <rPh sb="0" eb="2">
      <t>キニュウ</t>
    </rPh>
    <rPh sb="2" eb="3">
      <t>ジョウ</t>
    </rPh>
    <rPh sb="4" eb="6">
      <t>チュウイ</t>
    </rPh>
    <phoneticPr fontId="3"/>
  </si>
  <si>
    <t>１</t>
    <phoneticPr fontId="3"/>
  </si>
  <si>
    <t>本様式では、OFF-JTに係る経費助成額の算出を行います。</t>
    <rPh sb="0" eb="1">
      <t>ホン</t>
    </rPh>
    <rPh sb="1" eb="3">
      <t>ヨウシキ</t>
    </rPh>
    <rPh sb="13" eb="14">
      <t>カカ</t>
    </rPh>
    <rPh sb="15" eb="17">
      <t>ケイヒ</t>
    </rPh>
    <rPh sb="17" eb="20">
      <t>ジョセイガク</t>
    </rPh>
    <rPh sb="21" eb="23">
      <t>サンシュツ</t>
    </rPh>
    <rPh sb="24" eb="25">
      <t>オコナ</t>
    </rPh>
    <phoneticPr fontId="3"/>
  </si>
  <si>
    <t>２</t>
    <phoneticPr fontId="3"/>
  </si>
  <si>
    <t>３</t>
    <phoneticPr fontId="3"/>
  </si>
  <si>
    <t>②欄は、該当する欄に☑をつけてください。</t>
    <rPh sb="1" eb="2">
      <t>ラン</t>
    </rPh>
    <rPh sb="4" eb="6">
      <t>ガイトウ</t>
    </rPh>
    <rPh sb="8" eb="9">
      <t>ラン</t>
    </rPh>
    <phoneticPr fontId="3"/>
  </si>
  <si>
    <t xml:space="preserve"> ※１</t>
    <phoneticPr fontId="3"/>
  </si>
  <si>
    <t>「一般職業訓練」とは、OFF-JTのことをいいます。</t>
    <phoneticPr fontId="3"/>
  </si>
  <si>
    <t>「OFF-JT」とは、生産ライン又は就労の場における通常の生産活動と区別して業務の遂行の過程外で行われる職業訓練のことをいいます。</t>
    <rPh sb="11" eb="13">
      <t>セイサン</t>
    </rPh>
    <rPh sb="16" eb="17">
      <t>マタ</t>
    </rPh>
    <rPh sb="18" eb="20">
      <t>シュウロウ</t>
    </rPh>
    <rPh sb="21" eb="22">
      <t>バ</t>
    </rPh>
    <rPh sb="26" eb="28">
      <t>ツウジョウ</t>
    </rPh>
    <rPh sb="29" eb="31">
      <t>セイサン</t>
    </rPh>
    <rPh sb="31" eb="33">
      <t>カツドウ</t>
    </rPh>
    <rPh sb="34" eb="36">
      <t>クベツ</t>
    </rPh>
    <rPh sb="38" eb="40">
      <t>ギョウム</t>
    </rPh>
    <rPh sb="41" eb="43">
      <t>スイコウ</t>
    </rPh>
    <rPh sb="44" eb="46">
      <t>カテイ</t>
    </rPh>
    <rPh sb="46" eb="47">
      <t>ガイ</t>
    </rPh>
    <rPh sb="48" eb="49">
      <t>オコナ</t>
    </rPh>
    <rPh sb="52" eb="54">
      <t>ショクギョウ</t>
    </rPh>
    <rPh sb="54" eb="56">
      <t>クンレン</t>
    </rPh>
    <phoneticPr fontId="3"/>
  </si>
  <si>
    <t>「対象労働者」とは、受講時間数（有期実習型訓練はOFF-JT及びOJTの受講時間数）のうち支給対象と認められた訓練時間数に、対象労働者の自己都合退職、病気、怪我等事業主の責めによらない理由により訓練が実施できなかった場合は当該時間数を加えた時間数が、計画時間数の８割以上（有期実習型訓練はOFF-JT及びOJTの計画時間数のそれぞれ８割以上）ある者のことをいいます。</t>
    <phoneticPr fontId="3"/>
  </si>
  <si>
    <t>「訓練コースの総受講者数」とは、社外からの受講者等を含めた、訓練コース全体の受講者のことをいいます。</t>
    <rPh sb="16" eb="18">
      <t>シャガイ</t>
    </rPh>
    <rPh sb="21" eb="24">
      <t>ジュコウシャ</t>
    </rPh>
    <rPh sb="24" eb="25">
      <t>トウ</t>
    </rPh>
    <rPh sb="26" eb="27">
      <t>フク</t>
    </rPh>
    <rPh sb="30" eb="32">
      <t>クンレン</t>
    </rPh>
    <rPh sb="35" eb="37">
      <t>ゼンタイ</t>
    </rPh>
    <rPh sb="38" eb="41">
      <t>ジュコウシャ</t>
    </rPh>
    <phoneticPr fontId="3"/>
  </si>
  <si>
    <t>（対象労働者÷訓練コースの総受講者数）の値は、総訓練受講者に対する対象労働者の割合です。</t>
    <phoneticPr fontId="3"/>
  </si>
  <si>
    <t>□</t>
    <phoneticPr fontId="3"/>
  </si>
  <si>
    <t>有期実習型訓練（派遣型）</t>
    <rPh sb="0" eb="2">
      <t>ユウキ</t>
    </rPh>
    <rPh sb="2" eb="4">
      <t>ジッシュウ</t>
    </rPh>
    <rPh sb="4" eb="5">
      <t>ガタ</t>
    </rPh>
    <rPh sb="5" eb="7">
      <t>クンレン</t>
    </rPh>
    <rPh sb="8" eb="11">
      <t>ハケンガタ</t>
    </rPh>
    <phoneticPr fontId="3"/>
  </si>
  <si>
    <t>□</t>
    <phoneticPr fontId="3"/>
  </si>
  <si>
    <t>□</t>
    <phoneticPr fontId="3"/>
  </si>
  <si>
    <t>有期実習型訓練</t>
    <phoneticPr fontId="3"/>
  </si>
  <si>
    <t>③</t>
    <phoneticPr fontId="3"/>
  </si>
  <si>
    <t>育児休業中訓練の実施方法</t>
    <rPh sb="0" eb="2">
      <t>イクジ</t>
    </rPh>
    <rPh sb="2" eb="5">
      <t>キュウギョウチュウ</t>
    </rPh>
    <rPh sb="5" eb="7">
      <t>クンレン</t>
    </rPh>
    <rPh sb="8" eb="10">
      <t>ジッシ</t>
    </rPh>
    <rPh sb="10" eb="12">
      <t>ホウホウ</t>
    </rPh>
    <phoneticPr fontId="3"/>
  </si>
  <si>
    <t>④</t>
    <phoneticPr fontId="3"/>
  </si>
  <si>
    <t>□</t>
    <phoneticPr fontId="3"/>
  </si>
  <si>
    <t>一般職業訓練（育児休業中訓練）</t>
    <rPh sb="7" eb="9">
      <t>イクジ</t>
    </rPh>
    <rPh sb="9" eb="12">
      <t>キュウギョウチュウ</t>
    </rPh>
    <rPh sb="12" eb="14">
      <t>クンレン</t>
    </rPh>
    <phoneticPr fontId="3"/>
  </si>
  <si>
    <t>事業主の種類</t>
    <rPh sb="0" eb="3">
      <t>ジギョウヌシ</t>
    </rPh>
    <rPh sb="4" eb="6">
      <t>シュルイ</t>
    </rPh>
    <phoneticPr fontId="3"/>
  </si>
  <si>
    <t>派遣元事業主</t>
    <rPh sb="0" eb="3">
      <t>ハケンモト</t>
    </rPh>
    <rPh sb="3" eb="6">
      <t>ジギョウヌシ</t>
    </rPh>
    <phoneticPr fontId="3"/>
  </si>
  <si>
    <t>派遣先事業主</t>
    <rPh sb="0" eb="3">
      <t>ハケンサキ</t>
    </rPh>
    <rPh sb="3" eb="6">
      <t>ジギョウヌシ</t>
    </rPh>
    <phoneticPr fontId="3"/>
  </si>
  <si>
    <t>通学制</t>
    <rPh sb="0" eb="3">
      <t>ツウガクセイ</t>
    </rPh>
    <phoneticPr fontId="3"/>
  </si>
  <si>
    <t>通信制（スクーリングあり）</t>
    <rPh sb="0" eb="3">
      <t>ツウシンセイ</t>
    </rPh>
    <phoneticPr fontId="3"/>
  </si>
  <si>
    <t>通信制（スクーリングなし）</t>
    <rPh sb="0" eb="3">
      <t>ツウシンセイ</t>
    </rPh>
    <phoneticPr fontId="3"/>
  </si>
  <si>
    <t>【通学制の訓練】</t>
    <rPh sb="1" eb="4">
      <t>ツウガクセイ</t>
    </rPh>
    <rPh sb="5" eb="7">
      <t>クンレン</t>
    </rPh>
    <phoneticPr fontId="3"/>
  </si>
  <si>
    <t>【通信制（スクーリングあり）の訓練】　※スクーリングの時間</t>
    <rPh sb="1" eb="4">
      <t>ツウシンセイ</t>
    </rPh>
    <rPh sb="15" eb="17">
      <t>クンレン</t>
    </rPh>
    <rPh sb="27" eb="29">
      <t>ジカ</t>
    </rPh>
    <phoneticPr fontId="3"/>
  </si>
  <si>
    <t>対象労働者１人あたりの経費助成額が次の訓練</t>
    <phoneticPr fontId="3"/>
  </si>
  <si>
    <t>時間数(OFF-JTに限る。）に応じた上限額を超え</t>
    <phoneticPr fontId="3"/>
  </si>
  <si>
    <t>る場合は、当該上限額に対象労働者数を乗じた額</t>
    <rPh sb="21" eb="22">
      <t>ガク</t>
    </rPh>
    <phoneticPr fontId="3"/>
  </si>
  <si>
    <t>が経費助成額となります。</t>
    <phoneticPr fontId="3"/>
  </si>
  <si>
    <t>育児休業中訓練にかかるOFF-JTの実施時間</t>
    <rPh sb="0" eb="2">
      <t>イクジ</t>
    </rPh>
    <rPh sb="2" eb="5">
      <t>キュウギョウチュウ</t>
    </rPh>
    <rPh sb="5" eb="7">
      <t>クンレン</t>
    </rPh>
    <rPh sb="18" eb="20">
      <t>ジッシ</t>
    </rPh>
    <rPh sb="20" eb="22">
      <t>ジカン</t>
    </rPh>
    <phoneticPr fontId="3"/>
  </si>
  <si>
    <t>本様式は、一般職業訓練（育児休業中訓練含む。）又は有期実習型訓練（派遣型含む。）を実施する事業主が提出してください。</t>
    <rPh sb="0" eb="1">
      <t>ホン</t>
    </rPh>
    <rPh sb="1" eb="3">
      <t>ヨウシキ</t>
    </rPh>
    <rPh sb="5" eb="7">
      <t>イッパン</t>
    </rPh>
    <rPh sb="7" eb="9">
      <t>ショクギョウ</t>
    </rPh>
    <rPh sb="9" eb="11">
      <t>クンレン</t>
    </rPh>
    <rPh sb="12" eb="14">
      <t>イクジ</t>
    </rPh>
    <rPh sb="14" eb="17">
      <t>キュウギョウチュウ</t>
    </rPh>
    <rPh sb="17" eb="19">
      <t>クンレン</t>
    </rPh>
    <rPh sb="19" eb="20">
      <t>フク</t>
    </rPh>
    <rPh sb="23" eb="24">
      <t>マタ</t>
    </rPh>
    <rPh sb="25" eb="27">
      <t>ユウキ</t>
    </rPh>
    <rPh sb="27" eb="29">
      <t>ジッシュウ</t>
    </rPh>
    <rPh sb="29" eb="30">
      <t>ガタ</t>
    </rPh>
    <rPh sb="30" eb="32">
      <t>クンレン</t>
    </rPh>
    <rPh sb="33" eb="36">
      <t>ハケンガタ</t>
    </rPh>
    <rPh sb="36" eb="37">
      <t>フク</t>
    </rPh>
    <rPh sb="41" eb="43">
      <t>ジッシ</t>
    </rPh>
    <rPh sb="45" eb="48">
      <t>ジギョウヌシ</t>
    </rPh>
    <rPh sb="49" eb="51">
      <t>テイシュツ</t>
    </rPh>
    <phoneticPr fontId="3"/>
  </si>
  <si>
    <t>有期実習型訓練（派遣型）を実施した場合には、事業主ごとに本様式を提出してください。</t>
    <rPh sb="0" eb="2">
      <t>ユウキ</t>
    </rPh>
    <rPh sb="2" eb="4">
      <t>ジッシュウ</t>
    </rPh>
    <rPh sb="4" eb="5">
      <t>ガタ</t>
    </rPh>
    <rPh sb="5" eb="7">
      <t>クンレン</t>
    </rPh>
    <rPh sb="8" eb="11">
      <t>ハケンガタ</t>
    </rPh>
    <rPh sb="13" eb="15">
      <t>ジッシ</t>
    </rPh>
    <rPh sb="17" eb="19">
      <t>バアイ</t>
    </rPh>
    <rPh sb="22" eb="25">
      <t>ジギョウヌシ</t>
    </rPh>
    <rPh sb="28" eb="29">
      <t>ホン</t>
    </rPh>
    <rPh sb="29" eb="31">
      <t>ヨウシキ</t>
    </rPh>
    <rPh sb="32" eb="34">
      <t>テイシュツ</t>
    </rPh>
    <phoneticPr fontId="3"/>
  </si>
  <si>
    <t>④欄は、有期実習型訓練（派遣型）を実施した事業主のみ該当する欄に☑をつけてください。</t>
    <rPh sb="1" eb="2">
      <t>ラン</t>
    </rPh>
    <rPh sb="4" eb="6">
      <t>ユウキ</t>
    </rPh>
    <rPh sb="6" eb="8">
      <t>ジッシュウ</t>
    </rPh>
    <rPh sb="8" eb="9">
      <t>ガタ</t>
    </rPh>
    <rPh sb="9" eb="11">
      <t>クンレン</t>
    </rPh>
    <rPh sb="12" eb="15">
      <t>ハケンガタ</t>
    </rPh>
    <rPh sb="17" eb="19">
      <t>ジッシ</t>
    </rPh>
    <rPh sb="21" eb="24">
      <t>ジギョウヌシ</t>
    </rPh>
    <rPh sb="26" eb="28">
      <t>ガイトウ</t>
    </rPh>
    <rPh sb="30" eb="31">
      <t>ラン</t>
    </rPh>
    <phoneticPr fontId="3"/>
  </si>
  <si>
    <t>③欄は、育児休業中訓練を実施した事業主のみ該当する欄に☑をつけてください。</t>
    <rPh sb="1" eb="2">
      <t>ラン</t>
    </rPh>
    <rPh sb="4" eb="6">
      <t>イクジ</t>
    </rPh>
    <rPh sb="6" eb="9">
      <t>キュウギョウチュウ</t>
    </rPh>
    <rPh sb="9" eb="11">
      <t>クンレン</t>
    </rPh>
    <rPh sb="12" eb="14">
      <t>ジッシ</t>
    </rPh>
    <rPh sb="16" eb="19">
      <t>ジギョウヌシ</t>
    </rPh>
    <rPh sb="21" eb="23">
      <t>ガイトウ</t>
    </rPh>
    <rPh sb="25" eb="26">
      <t>ラン</t>
    </rPh>
    <phoneticPr fontId="3"/>
  </si>
  <si>
    <t>「育児休業中訓練」とは、OFF-JTで行われる訓練であって、育児休業期間中の労働者の自発的な申し出により実施する職業訓練のことをいいます。</t>
    <rPh sb="1" eb="3">
      <t>イクジ</t>
    </rPh>
    <rPh sb="3" eb="6">
      <t>キュウギョウチュウ</t>
    </rPh>
    <rPh sb="6" eb="8">
      <t>クンレン</t>
    </rPh>
    <rPh sb="19" eb="20">
      <t>オコナ</t>
    </rPh>
    <rPh sb="23" eb="25">
      <t>クンレン</t>
    </rPh>
    <rPh sb="30" eb="32">
      <t>イクジ</t>
    </rPh>
    <rPh sb="32" eb="34">
      <t>キュウギョウ</t>
    </rPh>
    <rPh sb="34" eb="37">
      <t>キカンチュウ</t>
    </rPh>
    <rPh sb="38" eb="41">
      <t>ロウドウシャ</t>
    </rPh>
    <rPh sb="42" eb="45">
      <t>ジハツテキ</t>
    </rPh>
    <rPh sb="46" eb="47">
      <t>モウ</t>
    </rPh>
    <rPh sb="48" eb="49">
      <t>デ</t>
    </rPh>
    <rPh sb="52" eb="54">
      <t>ジッシ</t>
    </rPh>
    <rPh sb="56" eb="58">
      <t>ショクギョウ</t>
    </rPh>
    <rPh sb="58" eb="60">
      <t>クンレン</t>
    </rPh>
    <phoneticPr fontId="3"/>
  </si>
  <si>
    <t xml:space="preserve"> ※２</t>
  </si>
  <si>
    <t xml:space="preserve"> ※３</t>
  </si>
  <si>
    <t xml:space="preserve"> ※４</t>
  </si>
  <si>
    <t xml:space="preserve"> ※５</t>
  </si>
  <si>
    <t xml:space="preserve"> ※６</t>
  </si>
  <si>
    <t xml:space="preserve"> ※７</t>
  </si>
  <si>
    <t xml:space="preserve"> ※８</t>
  </si>
  <si>
    <t xml:space="preserve"> ※９</t>
  </si>
  <si>
    <t>４</t>
  </si>
  <si>
    <t>５</t>
  </si>
  <si>
    <t>11</t>
    <phoneticPr fontId="3"/>
  </si>
  <si>
    <t>12</t>
    <phoneticPr fontId="3"/>
  </si>
  <si>
    <t>育児休業中訓練を実施した事業主は、Ⅰ、Ⅱ、Ⅲ欄に算出した経費助成額を記載した上で、そのうち事業主が負担した額も併記してください。</t>
    <rPh sb="0" eb="2">
      <t>イクジ</t>
    </rPh>
    <rPh sb="2" eb="5">
      <t>キュウギョウチュウ</t>
    </rPh>
    <rPh sb="5" eb="7">
      <t>クンレン</t>
    </rPh>
    <rPh sb="8" eb="10">
      <t>ジッシ</t>
    </rPh>
    <rPh sb="12" eb="15">
      <t>ジギョウヌシ</t>
    </rPh>
    <rPh sb="22" eb="23">
      <t>ラン</t>
    </rPh>
    <rPh sb="24" eb="26">
      <t>サンシュツ</t>
    </rPh>
    <rPh sb="28" eb="30">
      <t>ケイヒ</t>
    </rPh>
    <rPh sb="30" eb="33">
      <t>ジョセイガク</t>
    </rPh>
    <rPh sb="34" eb="36">
      <t>キサイ</t>
    </rPh>
    <rPh sb="38" eb="39">
      <t>ウエ</t>
    </rPh>
    <rPh sb="45" eb="48">
      <t>ジギョウヌシ</t>
    </rPh>
    <rPh sb="49" eb="51">
      <t>フタン</t>
    </rPh>
    <rPh sb="53" eb="54">
      <t>ガク</t>
    </rPh>
    <rPh sb="55" eb="57">
      <t>ヘイキ</t>
    </rPh>
    <phoneticPr fontId="3"/>
  </si>
  <si>
    <t>Ⅰ＋Ⅱ（a）</t>
    <phoneticPr fontId="3"/>
  </si>
  <si>
    <t>訓練計画届の受付番号</t>
    <rPh sb="0" eb="2">
      <t>クンレン</t>
    </rPh>
    <rPh sb="2" eb="4">
      <t>ケイカク</t>
    </rPh>
    <rPh sb="4" eb="5">
      <t>トドケ</t>
    </rPh>
    <rPh sb="6" eb="8">
      <t>ウケツケ</t>
    </rPh>
    <rPh sb="8" eb="10">
      <t>バンゴウ</t>
    </rPh>
    <rPh sb="9" eb="10">
      <t>ウケバン</t>
    </rPh>
    <phoneticPr fontId="3"/>
  </si>
  <si>
    <t>※</t>
    <phoneticPr fontId="3"/>
  </si>
  <si>
    <t>育児休業中訓練における通信制の訓練にかかる経費助成について</t>
    <rPh sb="0" eb="2">
      <t>イクジ</t>
    </rPh>
    <rPh sb="2" eb="5">
      <t>キュウギョウチュウ</t>
    </rPh>
    <rPh sb="5" eb="7">
      <t>クンレン</t>
    </rPh>
    <rPh sb="11" eb="14">
      <t>ツウシンセイ</t>
    </rPh>
    <rPh sb="15" eb="17">
      <t>クンレン</t>
    </rPh>
    <rPh sb="21" eb="23">
      <t>ケイヒ</t>
    </rPh>
    <rPh sb="23" eb="25">
      <t>ジョセイ</t>
    </rPh>
    <phoneticPr fontId="3"/>
  </si>
  <si>
    <t>訓練費用のうち除外する訓練時間分を明確に分けることが出来ない場合は、除外する訓練時間分を按分して支給対象の経費を算出します。
按分する場合：訓練経費 × （総訓練時間 － 実施義務時間）/ 総訓練時間</t>
    <rPh sb="63" eb="65">
      <t>アンブン</t>
    </rPh>
    <rPh sb="67" eb="69">
      <t>バアイ</t>
    </rPh>
    <rPh sb="70" eb="72">
      <t>クンレン</t>
    </rPh>
    <rPh sb="72" eb="74">
      <t>ケイヒ</t>
    </rPh>
    <rPh sb="78" eb="79">
      <t>ソウ</t>
    </rPh>
    <rPh sb="79" eb="81">
      <t>クンレン</t>
    </rPh>
    <rPh sb="81" eb="83">
      <t>ジカン</t>
    </rPh>
    <rPh sb="86" eb="88">
      <t>ジッシ</t>
    </rPh>
    <rPh sb="88" eb="90">
      <t>ギム</t>
    </rPh>
    <rPh sb="90" eb="92">
      <t>ジカン</t>
    </rPh>
    <rPh sb="95" eb="96">
      <t>ソウ</t>
    </rPh>
    <rPh sb="96" eb="98">
      <t>クンレン</t>
    </rPh>
    <rPh sb="98" eb="100">
      <t>ジカン</t>
    </rPh>
    <phoneticPr fontId="3"/>
  </si>
  <si>
    <t>□振込
□現金
□その他
(　　   )</t>
    <rPh sb="1" eb="3">
      <t>フリコミ</t>
    </rPh>
    <rPh sb="5" eb="7">
      <t>ゲンキン</t>
    </rPh>
    <rPh sb="11" eb="12">
      <t>タ</t>
    </rPh>
    <phoneticPr fontId="3"/>
  </si>
  <si>
    <t>「OJT」とは、適格な指導者（事業主、役員等訓練実施事業所の事業により報酬を受けている者、又は従業員として当該事業所から賃金を受けている者）の下、事業主が行う業務の遂行の過程内における実務を通じた実践的な技能及びこれに関する知識の取得に係る職業訓練のことをいいます。</t>
    <rPh sb="8" eb="10">
      <t>テキカク</t>
    </rPh>
    <rPh sb="11" eb="14">
      <t>シドウシャ</t>
    </rPh>
    <rPh sb="15" eb="18">
      <t>ジギョウヌシ</t>
    </rPh>
    <rPh sb="19" eb="21">
      <t>ヤクイン</t>
    </rPh>
    <rPh sb="21" eb="22">
      <t>トウ</t>
    </rPh>
    <rPh sb="22" eb="24">
      <t>クンレン</t>
    </rPh>
    <rPh sb="24" eb="26">
      <t>ジッシ</t>
    </rPh>
    <rPh sb="26" eb="29">
      <t>ジギョウショ</t>
    </rPh>
    <rPh sb="30" eb="32">
      <t>ジギョウ</t>
    </rPh>
    <rPh sb="35" eb="37">
      <t>ホウシュウ</t>
    </rPh>
    <rPh sb="38" eb="39">
      <t>ウ</t>
    </rPh>
    <rPh sb="43" eb="44">
      <t>シャ</t>
    </rPh>
    <rPh sb="45" eb="46">
      <t>マタ</t>
    </rPh>
    <rPh sb="47" eb="50">
      <t>ジュウギョウイン</t>
    </rPh>
    <rPh sb="53" eb="55">
      <t>トウガイ</t>
    </rPh>
    <rPh sb="55" eb="58">
      <t>ジギョウショ</t>
    </rPh>
    <rPh sb="60" eb="62">
      <t>チンギン</t>
    </rPh>
    <rPh sb="63" eb="64">
      <t>ウ</t>
    </rPh>
    <rPh sb="68" eb="69">
      <t>シャ</t>
    </rPh>
    <rPh sb="71" eb="72">
      <t>シタ</t>
    </rPh>
    <rPh sb="73" eb="76">
      <t>ジギョウヌシ</t>
    </rPh>
    <rPh sb="77" eb="78">
      <t>オコナ</t>
    </rPh>
    <rPh sb="79" eb="81">
      <t>ギョウム</t>
    </rPh>
    <rPh sb="82" eb="84">
      <t>スイコウ</t>
    </rPh>
    <rPh sb="85" eb="87">
      <t>カテイ</t>
    </rPh>
    <rPh sb="87" eb="88">
      <t>ナイ</t>
    </rPh>
    <rPh sb="92" eb="94">
      <t>ジツム</t>
    </rPh>
    <rPh sb="95" eb="96">
      <t>ツウ</t>
    </rPh>
    <rPh sb="98" eb="101">
      <t>ジッセンテキ</t>
    </rPh>
    <rPh sb="102" eb="104">
      <t>ギノウ</t>
    </rPh>
    <rPh sb="104" eb="105">
      <t>オヨ</t>
    </rPh>
    <rPh sb="109" eb="110">
      <t>カン</t>
    </rPh>
    <rPh sb="112" eb="114">
      <t>チシキ</t>
    </rPh>
    <rPh sb="115" eb="117">
      <t>シュトク</t>
    </rPh>
    <rPh sb="118" eb="119">
      <t>カカ</t>
    </rPh>
    <rPh sb="120" eb="122">
      <t>ショクギョウ</t>
    </rPh>
    <rPh sb="122" eb="124">
      <t>クンレン</t>
    </rPh>
    <phoneticPr fontId="3"/>
  </si>
  <si>
    <t xml:space="preserve"> ※10</t>
    <phoneticPr fontId="3"/>
  </si>
  <si>
    <t>「有期実習型訓練」とは、有期契約労働者等を正規雇用に転換することを目的に、OFF-JTとOJTを組み合わせて実施する職業訓練であって、管轄労働局長が訓練基準に適合する旨の確認を行った職業訓練のことをいいます。</t>
    <rPh sb="67" eb="69">
      <t>カンカツ</t>
    </rPh>
    <phoneticPr fontId="3"/>
  </si>
  <si>
    <t>「事業内訓練」とは、OFF-JTであって申請事業主自らが主催し、事業内においても集合形式で実施する訓練をいいます。部外講師の活用や社外の場所で行われる訓練であっても、事業主が企画し主催したものは事業内訓練となります。</t>
    <phoneticPr fontId="3"/>
  </si>
  <si>
    <t>「事業外訓練」とは、OFF-JTであって公共の職業訓練施設、学校教育上の教育訓練、各種学校、専修学校、認定職業訓練施設、他の事業主団体等が主催している訓練のことをいいます。</t>
    <rPh sb="1" eb="3">
      <t>ジギョウ</t>
    </rPh>
    <rPh sb="3" eb="4">
      <t>ガイ</t>
    </rPh>
    <rPh sb="4" eb="6">
      <t>クンレン</t>
    </rPh>
    <rPh sb="20" eb="22">
      <t>コウキョウ</t>
    </rPh>
    <rPh sb="23" eb="25">
      <t>ショクギョウ</t>
    </rPh>
    <rPh sb="25" eb="27">
      <t>クンレン</t>
    </rPh>
    <rPh sb="27" eb="29">
      <t>シセツ</t>
    </rPh>
    <rPh sb="30" eb="32">
      <t>ガッコウ</t>
    </rPh>
    <rPh sb="32" eb="34">
      <t>キョウイク</t>
    </rPh>
    <rPh sb="34" eb="35">
      <t>ジョウ</t>
    </rPh>
    <rPh sb="36" eb="38">
      <t>キョウイク</t>
    </rPh>
    <rPh sb="38" eb="40">
      <t>クンレン</t>
    </rPh>
    <rPh sb="41" eb="43">
      <t>カクシュ</t>
    </rPh>
    <rPh sb="43" eb="45">
      <t>ガッコウ</t>
    </rPh>
    <rPh sb="46" eb="48">
      <t>センシュウ</t>
    </rPh>
    <rPh sb="48" eb="50">
      <t>ガッコウ</t>
    </rPh>
    <rPh sb="51" eb="53">
      <t>ニンテイ</t>
    </rPh>
    <rPh sb="53" eb="55">
      <t>ショクギョウ</t>
    </rPh>
    <rPh sb="55" eb="57">
      <t>クンレン</t>
    </rPh>
    <rPh sb="57" eb="59">
      <t>シセツ</t>
    </rPh>
    <rPh sb="60" eb="61">
      <t>タ</t>
    </rPh>
    <rPh sb="62" eb="65">
      <t>ジギョウヌシ</t>
    </rPh>
    <rPh sb="65" eb="68">
      <t>ダンタイトウ</t>
    </rPh>
    <rPh sb="69" eb="71">
      <t>シュサイ</t>
    </rPh>
    <rPh sb="75" eb="77">
      <t>クンレン</t>
    </rPh>
    <phoneticPr fontId="3"/>
  </si>
  <si>
    <t>３－１ 経費助成の内訳</t>
    <rPh sb="4" eb="6">
      <t>ケイヒ</t>
    </rPh>
    <rPh sb="6" eb="8">
      <t>ジョセイ</t>
    </rPh>
    <rPh sb="9" eb="11">
      <t>ウチワケ</t>
    </rPh>
    <phoneticPr fontId="3"/>
  </si>
  <si>
    <t>様式第５号（別添様式３－１）（第２面）</t>
    <rPh sb="15" eb="16">
      <t>ダイ</t>
    </rPh>
    <rPh sb="17" eb="18">
      <t>メン</t>
    </rPh>
    <phoneticPr fontId="3"/>
  </si>
  <si>
    <t>①欄は、管轄労働局長の確認を受けた「人材開発支援助成金（特別育成訓練コース(一般職業訓練・育児休業中訓練・中長期的キャリア形成訓練)）計画届」又は「人材開発支援助成金（特別育成訓練コース(有期実習型訓練)）計画届」の受付番号を記載してください。</t>
    <rPh sb="4" eb="6">
      <t>カンカツ</t>
    </rPh>
    <rPh sb="6" eb="8">
      <t>ロウドウ</t>
    </rPh>
    <rPh sb="8" eb="10">
      <t>キョクチョウ</t>
    </rPh>
    <rPh sb="18" eb="20">
      <t>ジンザイ</t>
    </rPh>
    <rPh sb="20" eb="22">
      <t>カイハツ</t>
    </rPh>
    <rPh sb="22" eb="24">
      <t>シエン</t>
    </rPh>
    <rPh sb="24" eb="27">
      <t>ジョセイキン</t>
    </rPh>
    <rPh sb="28" eb="30">
      <t>トクベツ</t>
    </rPh>
    <rPh sb="30" eb="32">
      <t>イクセイ</t>
    </rPh>
    <rPh sb="32" eb="34">
      <t>クンレン</t>
    </rPh>
    <rPh sb="38" eb="40">
      <t>イッパン</t>
    </rPh>
    <rPh sb="40" eb="42">
      <t>ショクギョウ</t>
    </rPh>
    <rPh sb="42" eb="44">
      <t>クンレン</t>
    </rPh>
    <rPh sb="45" eb="47">
      <t>イクジ</t>
    </rPh>
    <rPh sb="47" eb="50">
      <t>キュウギョウチュウ</t>
    </rPh>
    <rPh sb="50" eb="52">
      <t>クンレン</t>
    </rPh>
    <rPh sb="53" eb="57">
      <t>チュウチョウキテキ</t>
    </rPh>
    <rPh sb="61" eb="63">
      <t>ケイセイ</t>
    </rPh>
    <rPh sb="63" eb="65">
      <t>クンレン</t>
    </rPh>
    <rPh sb="74" eb="76">
      <t>ジンザイ</t>
    </rPh>
    <rPh sb="76" eb="78">
      <t>カイハツ</t>
    </rPh>
    <rPh sb="78" eb="80">
      <t>シエン</t>
    </rPh>
    <rPh sb="80" eb="83">
      <t>ジョセイキン</t>
    </rPh>
    <rPh sb="84" eb="86">
      <t>トクベツ</t>
    </rPh>
    <rPh sb="86" eb="88">
      <t>イクセイ</t>
    </rPh>
    <rPh sb="88" eb="90">
      <t>クンレン</t>
    </rPh>
    <rPh sb="94" eb="96">
      <t>ユウキ</t>
    </rPh>
    <rPh sb="96" eb="99">
      <t>ジッシュウガタ</t>
    </rPh>
    <rPh sb="99" eb="101">
      <t>クンレン</t>
    </rPh>
    <rPh sb="108" eb="110">
      <t>ウケツケ</t>
    </rPh>
    <rPh sb="110" eb="112">
      <t>バンゴウ</t>
    </rPh>
    <phoneticPr fontId="3"/>
  </si>
  <si>
    <t>部外講師の旅費</t>
    <phoneticPr fontId="3"/>
  </si>
  <si>
    <t>（1＋2＋3＋4）の額</t>
    <rPh sb="10" eb="11">
      <t>ガク</t>
    </rPh>
    <phoneticPr fontId="3"/>
  </si>
  <si>
    <t>⑤</t>
    <phoneticPr fontId="3"/>
  </si>
  <si>
    <t>　</t>
    <phoneticPr fontId="3"/>
  </si>
  <si>
    <t>※育児休業中訓練の場合は「20時間以上」を「10時間以上」に読み替え</t>
    <rPh sb="1" eb="8">
      <t>イクジキュウギョウチュウクンレン</t>
    </rPh>
    <rPh sb="9" eb="11">
      <t>バアイ</t>
    </rPh>
    <rPh sb="15" eb="17">
      <t>ジカン</t>
    </rPh>
    <rPh sb="17" eb="19">
      <t>イジョウ</t>
    </rPh>
    <rPh sb="24" eb="26">
      <t>ジカン</t>
    </rPh>
    <rPh sb="26" eb="28">
      <t>イジョウ</t>
    </rPh>
    <rPh sb="30" eb="31">
      <t>ヨ</t>
    </rPh>
    <rPh sb="32" eb="33">
      <t>カ</t>
    </rPh>
    <phoneticPr fontId="3"/>
  </si>
  <si>
    <t>⑥</t>
    <phoneticPr fontId="3"/>
  </si>
  <si>
    <t>⑦</t>
    <phoneticPr fontId="3"/>
  </si>
  <si>
    <t>⑧</t>
    <phoneticPr fontId="3"/>
  </si>
  <si>
    <t>⑨</t>
    <phoneticPr fontId="3"/>
  </si>
  <si>
    <t>６</t>
    <phoneticPr fontId="3"/>
  </si>
  <si>
    <t>７</t>
    <phoneticPr fontId="3"/>
  </si>
  <si>
    <t>８</t>
    <phoneticPr fontId="3"/>
  </si>
  <si>
    <t>９</t>
    <phoneticPr fontId="3"/>
  </si>
  <si>
    <t>10</t>
    <phoneticPr fontId="3"/>
  </si>
  <si>
    <t>指定を受けた教育訓練講座の指定番号（５桁－６桁－１桁）</t>
    <phoneticPr fontId="3"/>
  </si>
  <si>
    <t>※一般教育訓練給付指定講座の通信制の訓練の場合は「20時間以上100時間未満」の区分</t>
    <rPh sb="21" eb="23">
      <t>バアイ</t>
    </rPh>
    <phoneticPr fontId="3"/>
  </si>
  <si>
    <t xml:space="preserve">訓練時間数が20時間以上100時間未満の場合　  </t>
    <rPh sb="8" eb="10">
      <t>ジカン</t>
    </rPh>
    <rPh sb="10" eb="12">
      <t>イジョウ</t>
    </rPh>
    <phoneticPr fontId="3"/>
  </si>
  <si>
    <t>通信制の訓練の場合はスクーリングの時間数が経費助成の対象となります。スクーリングがない通信制の訓練の場合は、訓練時間数が10時間以上100時間未満の場合の区分となります。</t>
    <rPh sb="62" eb="64">
      <t>ジカン</t>
    </rPh>
    <rPh sb="64" eb="66">
      <t>イジョウ</t>
    </rPh>
    <phoneticPr fontId="3"/>
  </si>
  <si>
    <t>⑥欄では、事業内訓練に係る経費助成額を算出します。経費の支払区分も☑してください。事業内訓練の助成対象となる経費は１部外講師の謝金、２部外講師の旅費、３施設・設備の借り上げ料、４教材・教科書代です。１、２、３、４を合計した額に、（助成対象労働者÷総訓練受講者）を乗じて算出します。実施時間数は、法令において事業主に対し実施が義務付けられている講習等（安全衛生法に基づく講習等）の訓練時間は助成対象外です。また、派遣法第30条の２第１項にかかる教育訓練については、毎年８時間を助成対象外となります。派遣法第30条の２第１項にかかる教育訓練の実施状況については、様式第５号（別添様式７）「派遣元事業主による派遣労働者に対する訓練の受講に関する申立書」によって、派遣元事業主が実施した教育訓練時間を確認します。</t>
    <rPh sb="1" eb="2">
      <t>ラン</t>
    </rPh>
    <rPh sb="5" eb="7">
      <t>ジギョウ</t>
    </rPh>
    <rPh sb="7" eb="8">
      <t>ナイ</t>
    </rPh>
    <rPh sb="8" eb="10">
      <t>クンレン</t>
    </rPh>
    <rPh sb="11" eb="12">
      <t>カカ</t>
    </rPh>
    <rPh sb="13" eb="15">
      <t>ケイヒ</t>
    </rPh>
    <rPh sb="15" eb="18">
      <t>ジョセイガク</t>
    </rPh>
    <rPh sb="19" eb="21">
      <t>サンシュツ</t>
    </rPh>
    <rPh sb="25" eb="27">
      <t>ケイヒ</t>
    </rPh>
    <rPh sb="28" eb="30">
      <t>シハライ</t>
    </rPh>
    <rPh sb="30" eb="32">
      <t>クブン</t>
    </rPh>
    <rPh sb="41" eb="43">
      <t>ジギョウ</t>
    </rPh>
    <rPh sb="43" eb="44">
      <t>ナイ</t>
    </rPh>
    <rPh sb="44" eb="46">
      <t>クンレン</t>
    </rPh>
    <rPh sb="47" eb="49">
      <t>ジョセイ</t>
    </rPh>
    <rPh sb="49" eb="51">
      <t>タイショウ</t>
    </rPh>
    <rPh sb="54" eb="56">
      <t>ケイヒ</t>
    </rPh>
    <rPh sb="58" eb="60">
      <t>ブガイ</t>
    </rPh>
    <rPh sb="60" eb="62">
      <t>コウシ</t>
    </rPh>
    <rPh sb="63" eb="64">
      <t>シャ</t>
    </rPh>
    <rPh sb="64" eb="65">
      <t>キン</t>
    </rPh>
    <rPh sb="67" eb="69">
      <t>ブガイ</t>
    </rPh>
    <rPh sb="69" eb="71">
      <t>コウシ</t>
    </rPh>
    <rPh sb="72" eb="74">
      <t>リョヒ</t>
    </rPh>
    <rPh sb="76" eb="78">
      <t>シセツ</t>
    </rPh>
    <rPh sb="79" eb="81">
      <t>セツビ</t>
    </rPh>
    <rPh sb="82" eb="83">
      <t>カ</t>
    </rPh>
    <rPh sb="84" eb="85">
      <t>ア</t>
    </rPh>
    <rPh sb="86" eb="87">
      <t>リョウ</t>
    </rPh>
    <rPh sb="89" eb="91">
      <t>キョウザイ</t>
    </rPh>
    <rPh sb="92" eb="95">
      <t>キョウカショ</t>
    </rPh>
    <rPh sb="95" eb="96">
      <t>ダイ</t>
    </rPh>
    <rPh sb="107" eb="109">
      <t>ゴウケイ</t>
    </rPh>
    <rPh sb="111" eb="112">
      <t>ガク</t>
    </rPh>
    <rPh sb="115" eb="117">
      <t>ジョセイ</t>
    </rPh>
    <rPh sb="117" eb="119">
      <t>タイショウ</t>
    </rPh>
    <rPh sb="119" eb="122">
      <t>ロウドウシャ</t>
    </rPh>
    <rPh sb="123" eb="124">
      <t>ソウ</t>
    </rPh>
    <rPh sb="124" eb="126">
      <t>クンレン</t>
    </rPh>
    <rPh sb="126" eb="129">
      <t>ジュコウシャ</t>
    </rPh>
    <rPh sb="131" eb="132">
      <t>ジョウ</t>
    </rPh>
    <rPh sb="134" eb="136">
      <t>サンシュツ</t>
    </rPh>
    <rPh sb="140" eb="142">
      <t>ジッシ</t>
    </rPh>
    <rPh sb="142" eb="145">
      <t>ジカンスウ</t>
    </rPh>
    <phoneticPr fontId="3"/>
  </si>
  <si>
    <t>⑦欄では、事業外訓練に係る経費助成額を算出します。経費の支払区分も☑してください。事業外訓練の助成対象となる経費は、入学料・受講料・受験料・教科書代等（あらかじめ受講案内等で定められており、受講に際して必要となる経費に限ります。）です。１人あたりの経費に対象労働者数を乗じて算出します。</t>
    <rPh sb="1" eb="2">
      <t>ラン</t>
    </rPh>
    <rPh sb="5" eb="7">
      <t>ジギョウ</t>
    </rPh>
    <rPh sb="7" eb="8">
      <t>ガイ</t>
    </rPh>
    <rPh sb="8" eb="10">
      <t>クンレン</t>
    </rPh>
    <rPh sb="11" eb="12">
      <t>カカ</t>
    </rPh>
    <rPh sb="13" eb="15">
      <t>ケイヒ</t>
    </rPh>
    <rPh sb="15" eb="18">
      <t>ジョセイガク</t>
    </rPh>
    <rPh sb="19" eb="21">
      <t>サンシュツ</t>
    </rPh>
    <rPh sb="41" eb="43">
      <t>ジギョウ</t>
    </rPh>
    <rPh sb="43" eb="44">
      <t>ガイ</t>
    </rPh>
    <rPh sb="44" eb="46">
      <t>クンレン</t>
    </rPh>
    <rPh sb="47" eb="49">
      <t>ジョセイ</t>
    </rPh>
    <rPh sb="49" eb="51">
      <t>タイショウ</t>
    </rPh>
    <rPh sb="54" eb="56">
      <t>ケイヒ</t>
    </rPh>
    <rPh sb="58" eb="60">
      <t>ニュウガク</t>
    </rPh>
    <rPh sb="60" eb="61">
      <t>リョウ</t>
    </rPh>
    <rPh sb="62" eb="64">
      <t>ジュコウ</t>
    </rPh>
    <rPh sb="64" eb="65">
      <t>リョウ</t>
    </rPh>
    <rPh sb="66" eb="69">
      <t>ジュケンリョウ</t>
    </rPh>
    <rPh sb="70" eb="73">
      <t>キョウカショ</t>
    </rPh>
    <rPh sb="73" eb="74">
      <t>ダイ</t>
    </rPh>
    <rPh sb="74" eb="75">
      <t>トウ</t>
    </rPh>
    <rPh sb="81" eb="83">
      <t>ジュコウ</t>
    </rPh>
    <rPh sb="83" eb="85">
      <t>アンナイ</t>
    </rPh>
    <rPh sb="85" eb="86">
      <t>トウ</t>
    </rPh>
    <rPh sb="87" eb="88">
      <t>サダ</t>
    </rPh>
    <rPh sb="95" eb="97">
      <t>ジュコウ</t>
    </rPh>
    <rPh sb="98" eb="99">
      <t>サイ</t>
    </rPh>
    <rPh sb="101" eb="103">
      <t>ヒツヨウ</t>
    </rPh>
    <rPh sb="106" eb="108">
      <t>ケイヒ</t>
    </rPh>
    <rPh sb="109" eb="110">
      <t>カギ</t>
    </rPh>
    <rPh sb="119" eb="120">
      <t>ニン</t>
    </rPh>
    <rPh sb="124" eb="126">
      <t>ケイヒ</t>
    </rPh>
    <rPh sb="127" eb="129">
      <t>タイショウ</t>
    </rPh>
    <rPh sb="129" eb="132">
      <t>ロウドウシャ</t>
    </rPh>
    <rPh sb="132" eb="133">
      <t>スウ</t>
    </rPh>
    <rPh sb="134" eb="135">
      <t>ジョウ</t>
    </rPh>
    <rPh sb="137" eb="139">
      <t>サンシュツ</t>
    </rPh>
    <phoneticPr fontId="3"/>
  </si>
  <si>
    <t>（経費上限額）
訓練時間数が20時間以上100時間未満の場合は10万円（大企業は７万円）
訓練時間数が100時間以上200時間未満の場合は20万円（大企業は15万円）
訓練時間数が200時間以上場合は30万円（大企業は20万円）</t>
    <rPh sb="1" eb="3">
      <t>ケイヒ</t>
    </rPh>
    <rPh sb="3" eb="6">
      <t>ジョウゲンガク</t>
    </rPh>
    <rPh sb="16" eb="18">
      <t>ジカン</t>
    </rPh>
    <rPh sb="18" eb="20">
      <t>イジョウ</t>
    </rPh>
    <phoneticPr fontId="3"/>
  </si>
  <si>
    <t>⑨欄は、育児休業中訓練を実施した事業主のみ記載してください。</t>
    <rPh sb="1" eb="2">
      <t>ラン</t>
    </rPh>
    <rPh sb="4" eb="6">
      <t>イクジ</t>
    </rPh>
    <rPh sb="6" eb="9">
      <t>キュウギョウチュウ</t>
    </rPh>
    <rPh sb="9" eb="11">
      <t>クンレン</t>
    </rPh>
    <rPh sb="12" eb="14">
      <t>ジッシ</t>
    </rPh>
    <rPh sb="16" eb="19">
      <t>ジギョウヌシ</t>
    </rPh>
    <rPh sb="21" eb="23">
      <t>キサイ</t>
    </rPh>
    <phoneticPr fontId="3"/>
  </si>
  <si>
    <t>様式第５号（別添様式３－１）（第１面）（R1.10改正）</t>
    <rPh sb="0" eb="1">
      <t>サマ</t>
    </rPh>
    <rPh sb="1" eb="2">
      <t>シキ</t>
    </rPh>
    <rPh sb="2" eb="3">
      <t>ダイ</t>
    </rPh>
    <rPh sb="4" eb="5">
      <t>ゴウ</t>
    </rPh>
    <rPh sb="6" eb="8">
      <t>ベッテン</t>
    </rPh>
    <rPh sb="8" eb="10">
      <t>ヨウシキ</t>
    </rPh>
    <rPh sb="15" eb="16">
      <t>ダイ</t>
    </rPh>
    <rPh sb="17" eb="18">
      <t>メン</t>
    </rPh>
    <rPh sb="25" eb="27">
      <t>カイセイ</t>
    </rPh>
    <phoneticPr fontId="3"/>
  </si>
  <si>
    <t>⑤欄は、「人材開発支援助成金（特別育成訓練コース（一般職業訓練、育児休業中訓練、中長期的キャリア形成訓練））計画届」（様式第１－１号）の20欄①に記入した、雇用保険法施行規則第101条の２の７第１号に基づき厚生労働大臣が指定する一般教育訓練又は同条第１号の２に基づき厚生労働大臣が指定する特定一般教育訓練の教育訓練講座の指定番号（５桁-６桁-１桁）を記入してください。</t>
    <rPh sb="1" eb="2">
      <t>ラン</t>
    </rPh>
    <phoneticPr fontId="3"/>
  </si>
  <si>
    <t>（一般教育訓練・特定一般教育訓練の指定講座の通信制の訓練の場合）</t>
    <rPh sb="1" eb="3">
      <t>イッパン</t>
    </rPh>
    <rPh sb="3" eb="5">
      <t>キョウイク</t>
    </rPh>
    <rPh sb="5" eb="7">
      <t>クンレン</t>
    </rPh>
    <rPh sb="8" eb="10">
      <t>トクテイ</t>
    </rPh>
    <rPh sb="10" eb="12">
      <t>イッパン</t>
    </rPh>
    <rPh sb="12" eb="14">
      <t>キョウイク</t>
    </rPh>
    <rPh sb="14" eb="16">
      <t>クンレン</t>
    </rPh>
    <rPh sb="17" eb="19">
      <t>シテイ</t>
    </rPh>
    <rPh sb="19" eb="21">
      <t>コウザ</t>
    </rPh>
    <rPh sb="22" eb="25">
      <t>ツウシンセイ</t>
    </rPh>
    <rPh sb="26" eb="28">
      <t>クンレン</t>
    </rPh>
    <rPh sb="29" eb="31">
      <t>バアイ</t>
    </rPh>
    <phoneticPr fontId="3"/>
  </si>
  <si>
    <t>⑧欄では、経費助成額の合計を算出します。対象労働者１人あたりの経費助成額が次の訓練（OFF-JTに限る。）時間数に応じた上限額を超える場合は、当該上限額に対象労働者数を乗じた額が経費助成額となります。（育児休業中訓練の場合は「20時間以上」を「10時間以上」と読み替えます。一般教育訓練・特定一般教育訓練の指定講座の通信制の訓練である場合は、「20時間以上100時間未満」の区分が適用されます。）</t>
    <rPh sb="1" eb="2">
      <t>ラン</t>
    </rPh>
    <rPh sb="5" eb="7">
      <t>ケイヒ</t>
    </rPh>
    <rPh sb="7" eb="9">
      <t>ジョセイ</t>
    </rPh>
    <rPh sb="9" eb="10">
      <t>ガク</t>
    </rPh>
    <rPh sb="11" eb="13">
      <t>ゴウケイ</t>
    </rPh>
    <rPh sb="14" eb="16">
      <t>サンシュツ</t>
    </rPh>
    <rPh sb="20" eb="22">
      <t>タイショウ</t>
    </rPh>
    <rPh sb="37" eb="38">
      <t>ツギ</t>
    </rPh>
    <rPh sb="39" eb="41">
      <t>クンレン</t>
    </rPh>
    <rPh sb="49" eb="50">
      <t>カギ</t>
    </rPh>
    <rPh sb="57" eb="58">
      <t>オウ</t>
    </rPh>
    <rPh sb="60" eb="62">
      <t>ジョウゲン</t>
    </rPh>
    <rPh sb="62" eb="63">
      <t>ガク</t>
    </rPh>
    <rPh sb="64" eb="65">
      <t>コ</t>
    </rPh>
    <rPh sb="67" eb="69">
      <t>バアイ</t>
    </rPh>
    <rPh sb="71" eb="73">
      <t>トウガイ</t>
    </rPh>
    <rPh sb="73" eb="76">
      <t>ジョウゲンガク</t>
    </rPh>
    <rPh sb="77" eb="79">
      <t>タイショウ</t>
    </rPh>
    <rPh sb="79" eb="82">
      <t>ロウドウシャ</t>
    </rPh>
    <rPh sb="101" eb="103">
      <t>イクジ</t>
    </rPh>
    <rPh sb="103" eb="105">
      <t>キュウギョウ</t>
    </rPh>
    <rPh sb="105" eb="106">
      <t>チュウ</t>
    </rPh>
    <rPh sb="106" eb="108">
      <t>クンレン</t>
    </rPh>
    <rPh sb="109" eb="111">
      <t>バアイ</t>
    </rPh>
    <rPh sb="115" eb="117">
      <t>ジカン</t>
    </rPh>
    <rPh sb="117" eb="119">
      <t>イジョウ</t>
    </rPh>
    <rPh sb="124" eb="126">
      <t>ジカン</t>
    </rPh>
    <rPh sb="126" eb="128">
      <t>イジョウ</t>
    </rPh>
    <rPh sb="130" eb="131">
      <t>ヨ</t>
    </rPh>
    <rPh sb="132" eb="133">
      <t>カ</t>
    </rPh>
    <rPh sb="158" eb="161">
      <t>ツウシンセイ</t>
    </rPh>
    <rPh sb="162" eb="164">
      <t>クンレン</t>
    </rPh>
    <rPh sb="167" eb="169">
      <t>バアイ</t>
    </rPh>
    <rPh sb="174" eb="176">
      <t>ジカン</t>
    </rPh>
    <rPh sb="176" eb="178">
      <t>イジョウ</t>
    </rPh>
    <rPh sb="181" eb="183">
      <t>ジカン</t>
    </rPh>
    <rPh sb="183" eb="185">
      <t>ミマン</t>
    </rPh>
    <rPh sb="187" eb="189">
      <t>クブン</t>
    </rPh>
    <rPh sb="190" eb="192">
      <t>テキヨウ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</si>
</sst>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1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0"/>
      <color theme="1"/>
      <name val="ＭＳ 明朝"/>
      <family val="1"/>
      <charset val="128"/>
    </font>
    <font>
      <sz val="11"/>
      <color theme="1"/>
      <name val="ＭＳ 明朝"/>
      <family val="1"/>
      <charset val="128"/>
    </font>
    <font>
      <sz val="9"/>
      <color theme="1"/>
      <name val="ＭＳ 明朝"/>
      <family val="1"/>
      <charset val="128"/>
    </font>
    <font>
      <b/>
      <sz val="14"/>
      <color theme="1"/>
      <name val="ＭＳ 明朝"/>
      <family val="1"/>
      <charset val="128"/>
    </font>
    <font>
      <sz val="8"/>
      <color theme="1"/>
      <name val="ＭＳ 明朝"/>
      <family val="1"/>
      <charset val="128"/>
    </font>
    <font>
      <sz val="10"/>
      <color theme="1"/>
      <name val="ＭＳ Ｐゴシック"/>
      <family val="3"/>
      <charset val="128"/>
    </font>
    <font>
      <sz val="14"/>
      <color theme="1"/>
      <name val="ＭＳ 明朝"/>
      <family val="1"/>
      <charset val="128"/>
    </font>
    <font>
      <b/>
      <sz val="18"/>
      <color theme="1"/>
      <name val="ＭＳ 明朝"/>
      <family val="1"/>
      <charset val="128"/>
    </font>
    <font>
      <sz val="9.5"/>
      <color theme="1"/>
      <name val="ＭＳ 明朝"/>
      <family val="1"/>
      <charset val="128"/>
    </font>
    <font>
      <sz val="7.5"/>
      <color theme="1"/>
      <name val="ＭＳ 明朝"/>
      <family val="1"/>
      <charset val="128"/>
    </font>
    <font>
      <sz val="11"/>
      <color theme="1"/>
      <name val="ＭＳ Ｐゴシック"/>
      <family val="3"/>
      <charset val="128"/>
    </font>
    <font>
      <sz val="7"/>
      <color theme="1"/>
      <name val="ＭＳ 明朝"/>
      <family val="1"/>
      <charset val="128"/>
    </font>
    <font>
      <u/>
      <sz val="10"/>
      <color theme="1"/>
      <name val="ＭＳ 明朝"/>
      <family val="1"/>
      <charset val="128"/>
    </font>
  </fonts>
  <fills count="2">
    <fill>
      <patternFill patternType="none"/>
    </fill>
    <fill>
      <patternFill patternType="gray125"/>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27">
    <xf numFmtId="0" fontId="0" fillId="0" borderId="0"/>
    <xf numFmtId="38" fontId="2" fillId="0" borderId="0" applyFont="0" applyFill="0" applyBorder="0" applyAlignment="0" applyProtection="0">
      <alignment vertical="center"/>
    </xf>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01">
    <xf numFmtId="0" fontId="0" fillId="0" borderId="0" xfId="0"/>
    <xf numFmtId="49" fontId="5" fillId="0" borderId="0" xfId="0" applyNumberFormat="1" applyFont="1" applyFill="1" applyAlignment="1">
      <alignment vertical="center"/>
    </xf>
    <xf numFmtId="0" fontId="6" fillId="0" borderId="0" xfId="0" applyFont="1" applyFill="1" applyAlignment="1">
      <alignment vertical="center"/>
    </xf>
    <xf numFmtId="0" fontId="7" fillId="0" borderId="0" xfId="0" applyFont="1" applyFill="1" applyAlignment="1">
      <alignment vertical="center"/>
    </xf>
    <xf numFmtId="0" fontId="5" fillId="0" borderId="0" xfId="0" applyFont="1" applyFill="1" applyAlignment="1">
      <alignment vertical="center"/>
    </xf>
    <xf numFmtId="0" fontId="5" fillId="0" borderId="0" xfId="0" applyFont="1" applyFill="1" applyBorder="1" applyAlignment="1">
      <alignment horizontal="center" vertical="center"/>
    </xf>
    <xf numFmtId="0" fontId="8" fillId="0" borderId="0" xfId="0" applyFont="1" applyFill="1" applyAlignment="1">
      <alignment horizontal="center" vertical="center"/>
    </xf>
    <xf numFmtId="0" fontId="5" fillId="0" borderId="2" xfId="0" applyFont="1" applyFill="1" applyBorder="1" applyAlignment="1">
      <alignment vertical="center"/>
    </xf>
    <xf numFmtId="0" fontId="5" fillId="0" borderId="28" xfId="0" applyFont="1" applyFill="1" applyBorder="1" applyAlignment="1">
      <alignment vertical="center"/>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0" xfId="0" applyFont="1" applyFill="1" applyBorder="1" applyAlignment="1">
      <alignment vertical="center"/>
    </xf>
    <xf numFmtId="0" fontId="5" fillId="0" borderId="24" xfId="0" applyFont="1" applyFill="1" applyBorder="1" applyAlignment="1">
      <alignment horizontal="left" vertical="center"/>
    </xf>
    <xf numFmtId="0" fontId="5" fillId="0" borderId="23" xfId="0" applyFont="1" applyFill="1" applyBorder="1" applyAlignment="1">
      <alignment horizontal="left" vertical="center"/>
    </xf>
    <xf numFmtId="0" fontId="5" fillId="0" borderId="32" xfId="0" applyFont="1" applyFill="1" applyBorder="1" applyAlignment="1">
      <alignment horizontal="left" vertical="center"/>
    </xf>
    <xf numFmtId="0" fontId="5" fillId="0" borderId="16" xfId="0" applyFont="1" applyFill="1" applyBorder="1" applyAlignment="1">
      <alignment horizontal="left" vertical="center"/>
    </xf>
    <xf numFmtId="0" fontId="5" fillId="0" borderId="17" xfId="0" applyFont="1" applyFill="1" applyBorder="1" applyAlignment="1">
      <alignment horizontal="left" vertical="center"/>
    </xf>
    <xf numFmtId="49" fontId="5" fillId="0" borderId="17" xfId="0" applyNumberFormat="1" applyFont="1" applyFill="1" applyBorder="1" applyAlignment="1">
      <alignment horizontal="left" vertical="center"/>
    </xf>
    <xf numFmtId="0" fontId="5" fillId="0" borderId="17" xfId="0" applyFont="1" applyFill="1" applyBorder="1" applyAlignment="1">
      <alignment vertical="center"/>
    </xf>
    <xf numFmtId="0" fontId="5" fillId="0" borderId="34" xfId="0" applyFont="1" applyFill="1" applyBorder="1" applyAlignment="1">
      <alignment horizontal="center" vertical="center"/>
    </xf>
    <xf numFmtId="0" fontId="5" fillId="0" borderId="22" xfId="0" applyFont="1" applyFill="1" applyBorder="1" applyAlignment="1">
      <alignment horizontal="left" vertical="center"/>
    </xf>
    <xf numFmtId="49" fontId="5" fillId="0" borderId="23" xfId="0" applyNumberFormat="1" applyFont="1" applyFill="1" applyBorder="1" applyAlignment="1">
      <alignment horizontal="left" vertical="center"/>
    </xf>
    <xf numFmtId="0" fontId="5" fillId="0" borderId="23" xfId="0" applyFont="1" applyFill="1" applyBorder="1" applyAlignment="1">
      <alignment vertical="center"/>
    </xf>
    <xf numFmtId="0" fontId="5" fillId="0" borderId="32" xfId="0" applyFont="1" applyFill="1" applyBorder="1" applyAlignment="1">
      <alignment vertical="center"/>
    </xf>
    <xf numFmtId="49" fontId="5" fillId="0" borderId="0" xfId="0" applyNumberFormat="1" applyFont="1" applyFill="1" applyBorder="1" applyAlignment="1">
      <alignment horizontal="left" vertical="center"/>
    </xf>
    <xf numFmtId="0" fontId="5" fillId="0" borderId="0" xfId="0" applyFont="1" applyFill="1" applyBorder="1" applyAlignment="1">
      <alignment horizontal="left" vertical="center"/>
    </xf>
    <xf numFmtId="0" fontId="5" fillId="0" borderId="5" xfId="0" applyFont="1" applyFill="1" applyBorder="1" applyAlignment="1">
      <alignment horizontal="center" vertical="center"/>
    </xf>
    <xf numFmtId="0" fontId="5" fillId="0" borderId="26" xfId="0" applyFont="1" applyFill="1" applyBorder="1" applyAlignment="1">
      <alignment vertical="center"/>
    </xf>
    <xf numFmtId="0" fontId="7" fillId="0" borderId="26" xfId="0" applyFont="1" applyFill="1" applyBorder="1" applyAlignment="1">
      <alignment vertical="center"/>
    </xf>
    <xf numFmtId="49" fontId="5" fillId="0" borderId="26" xfId="0" applyNumberFormat="1" applyFont="1" applyFill="1" applyBorder="1" applyAlignment="1">
      <alignment horizontal="left" vertical="center"/>
    </xf>
    <xf numFmtId="0" fontId="5" fillId="0" borderId="26" xfId="0" applyFont="1" applyFill="1" applyBorder="1" applyAlignment="1">
      <alignment horizontal="left" vertical="center"/>
    </xf>
    <xf numFmtId="0" fontId="5" fillId="0" borderId="27" xfId="0" applyFont="1" applyFill="1" applyBorder="1" applyAlignment="1">
      <alignment vertical="center"/>
    </xf>
    <xf numFmtId="0" fontId="5" fillId="0" borderId="0" xfId="0" applyFont="1" applyFill="1" applyBorder="1" applyAlignment="1">
      <alignment vertical="center" shrinkToFit="1"/>
    </xf>
    <xf numFmtId="0" fontId="7" fillId="0" borderId="0" xfId="0" applyFont="1" applyFill="1" applyBorder="1" applyAlignment="1">
      <alignment horizontal="left" vertical="center"/>
    </xf>
    <xf numFmtId="49" fontId="5" fillId="0" borderId="1" xfId="0" applyNumberFormat="1" applyFont="1" applyFill="1" applyBorder="1" applyAlignment="1">
      <alignment horizontal="center" vertical="center"/>
    </xf>
    <xf numFmtId="0" fontId="6" fillId="0" borderId="2" xfId="0" applyFont="1" applyFill="1" applyBorder="1" applyAlignment="1">
      <alignment horizontal="left" vertical="center"/>
    </xf>
    <xf numFmtId="0" fontId="5" fillId="0" borderId="4" xfId="0" applyFont="1" applyFill="1" applyBorder="1" applyAlignment="1">
      <alignment horizontal="center" vertical="center"/>
    </xf>
    <xf numFmtId="0" fontId="6" fillId="0" borderId="0" xfId="0" applyFont="1" applyFill="1" applyBorder="1" applyAlignment="1">
      <alignment vertical="center"/>
    </xf>
    <xf numFmtId="0" fontId="5" fillId="0" borderId="5" xfId="0" applyFont="1" applyFill="1" applyBorder="1" applyAlignment="1">
      <alignment vertical="center"/>
    </xf>
    <xf numFmtId="0" fontId="5" fillId="0" borderId="4" xfId="0" applyFont="1" applyFill="1" applyBorder="1" applyAlignment="1">
      <alignment horizontal="left" vertical="center" textRotation="255" wrapText="1"/>
    </xf>
    <xf numFmtId="0" fontId="9" fillId="0" borderId="0" xfId="0" applyFont="1" applyFill="1" applyBorder="1" applyAlignment="1">
      <alignment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6" xfId="0" applyFont="1" applyFill="1" applyBorder="1" applyAlignment="1">
      <alignment vertical="center"/>
    </xf>
    <xf numFmtId="0" fontId="9" fillId="0" borderId="7" xfId="0" applyFont="1" applyFill="1" applyBorder="1" applyAlignment="1">
      <alignment vertical="center"/>
    </xf>
    <xf numFmtId="0" fontId="9" fillId="0" borderId="8" xfId="0" applyFont="1" applyFill="1" applyBorder="1" applyAlignment="1">
      <alignment vertical="center"/>
    </xf>
    <xf numFmtId="0" fontId="5" fillId="0" borderId="19" xfId="0" applyFont="1" applyFill="1" applyBorder="1" applyAlignment="1">
      <alignment vertical="center"/>
    </xf>
    <xf numFmtId="0" fontId="5" fillId="0" borderId="6" xfId="0" applyFont="1" applyFill="1" applyBorder="1" applyAlignment="1">
      <alignment vertical="center"/>
    </xf>
    <xf numFmtId="0" fontId="5" fillId="0" borderId="7" xfId="0" applyFont="1" applyFill="1" applyBorder="1" applyAlignment="1">
      <alignment vertical="center"/>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0" xfId="0" applyFont="1" applyFill="1" applyBorder="1" applyAlignment="1">
      <alignment vertical="center"/>
    </xf>
    <xf numFmtId="0" fontId="9" fillId="0" borderId="11" xfId="0" applyFont="1" applyFill="1" applyBorder="1" applyAlignment="1">
      <alignment vertical="center"/>
    </xf>
    <xf numFmtId="0" fontId="9" fillId="0" borderId="12" xfId="0" applyFont="1" applyFill="1" applyBorder="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9" fillId="0" borderId="4" xfId="0" applyFont="1" applyFill="1" applyBorder="1" applyAlignment="1">
      <alignment horizontal="left" vertical="center"/>
    </xf>
    <xf numFmtId="0" fontId="9" fillId="0" borderId="0" xfId="0" applyFont="1" applyFill="1" applyBorder="1" applyAlignment="1">
      <alignment vertical="center" wrapText="1"/>
    </xf>
    <xf numFmtId="0" fontId="5" fillId="0" borderId="0" xfId="0" applyFont="1" applyFill="1" applyBorder="1" applyAlignment="1">
      <alignment horizontal="left" vertical="center" textRotation="255" wrapText="1"/>
    </xf>
    <xf numFmtId="0" fontId="9" fillId="0" borderId="0" xfId="2" applyFont="1" applyFill="1" applyBorder="1" applyAlignment="1">
      <alignment horizontal="center" vertical="center"/>
    </xf>
    <xf numFmtId="0" fontId="12" fillId="0" borderId="0" xfId="0" applyFont="1" applyFill="1" applyBorder="1" applyAlignment="1">
      <alignment vertical="center"/>
    </xf>
    <xf numFmtId="56" fontId="6" fillId="0" borderId="0" xfId="2" applyNumberFormat="1" applyFont="1" applyFill="1" applyBorder="1" applyAlignment="1">
      <alignment horizontal="center" vertical="center" wrapText="1"/>
    </xf>
    <xf numFmtId="0" fontId="5" fillId="0" borderId="17" xfId="0" applyFont="1" applyFill="1" applyBorder="1" applyAlignment="1">
      <alignment horizontal="center" vertical="center"/>
    </xf>
    <xf numFmtId="0" fontId="11" fillId="0" borderId="0" xfId="0" applyFont="1" applyFill="1" applyBorder="1" applyAlignment="1">
      <alignment horizontal="center" vertical="center"/>
    </xf>
    <xf numFmtId="0" fontId="5" fillId="0" borderId="25" xfId="0" applyFont="1" applyFill="1" applyBorder="1" applyAlignment="1">
      <alignment vertical="center"/>
    </xf>
    <xf numFmtId="0" fontId="5" fillId="0" borderId="26" xfId="0" applyFont="1" applyFill="1" applyBorder="1" applyAlignment="1">
      <alignment horizontal="center" vertical="center"/>
    </xf>
    <xf numFmtId="0" fontId="12" fillId="0" borderId="26" xfId="0" applyFont="1" applyFill="1" applyBorder="1" applyAlignment="1">
      <alignment vertical="center"/>
    </xf>
    <xf numFmtId="0" fontId="9" fillId="0" borderId="26" xfId="0" applyFont="1" applyFill="1" applyBorder="1" applyAlignment="1">
      <alignment vertical="center"/>
    </xf>
    <xf numFmtId="176" fontId="6" fillId="0" borderId="26" xfId="2" applyNumberFormat="1" applyFont="1" applyFill="1" applyBorder="1" applyAlignment="1">
      <alignment horizontal="left" vertical="center"/>
    </xf>
    <xf numFmtId="0" fontId="6" fillId="0" borderId="26" xfId="2" quotePrefix="1" applyFont="1" applyFill="1" applyBorder="1" applyAlignment="1">
      <alignment vertical="center" wrapText="1"/>
    </xf>
    <xf numFmtId="49" fontId="5" fillId="0" borderId="1" xfId="0" applyNumberFormat="1" applyFont="1" applyFill="1" applyBorder="1" applyAlignment="1">
      <alignment vertical="center"/>
    </xf>
    <xf numFmtId="0" fontId="9" fillId="0" borderId="2" xfId="0" applyFont="1" applyFill="1" applyBorder="1" applyAlignment="1">
      <alignment horizontal="left" vertical="center"/>
    </xf>
    <xf numFmtId="0" fontId="5" fillId="0" borderId="2" xfId="0" applyFont="1" applyFill="1" applyBorder="1" applyAlignment="1">
      <alignment horizontal="center" vertical="center"/>
    </xf>
    <xf numFmtId="0" fontId="12" fillId="0" borderId="2" xfId="0" applyFont="1" applyFill="1" applyBorder="1" applyAlignment="1">
      <alignment vertical="center"/>
    </xf>
    <xf numFmtId="0" fontId="9" fillId="0" borderId="2" xfId="0" applyFont="1" applyFill="1" applyBorder="1" applyAlignment="1">
      <alignment vertical="center"/>
    </xf>
    <xf numFmtId="176" fontId="6" fillId="0" borderId="2" xfId="2" applyNumberFormat="1" applyFont="1" applyFill="1" applyBorder="1" applyAlignment="1">
      <alignment horizontal="left" vertical="center"/>
    </xf>
    <xf numFmtId="0" fontId="6" fillId="0" borderId="2" xfId="2" quotePrefix="1" applyFont="1" applyFill="1" applyBorder="1" applyAlignment="1">
      <alignment vertical="center" wrapText="1"/>
    </xf>
    <xf numFmtId="0" fontId="5" fillId="0" borderId="3" xfId="0" applyFont="1" applyFill="1" applyBorder="1" applyAlignment="1">
      <alignment vertical="center"/>
    </xf>
    <xf numFmtId="0" fontId="5" fillId="0" borderId="4" xfId="0" applyFont="1" applyFill="1" applyBorder="1" applyAlignment="1">
      <alignment vertical="center"/>
    </xf>
    <xf numFmtId="0" fontId="6" fillId="0" borderId="0" xfId="0" applyFont="1" applyFill="1" applyBorder="1" applyAlignment="1">
      <alignment horizontal="left" vertical="center"/>
    </xf>
    <xf numFmtId="0" fontId="5" fillId="0" borderId="5" xfId="0" applyFont="1" applyFill="1" applyBorder="1" applyAlignment="1">
      <alignment horizontal="left" vertical="center"/>
    </xf>
    <xf numFmtId="0" fontId="5" fillId="0" borderId="0" xfId="2" applyFont="1" applyFill="1" applyBorder="1" applyAlignment="1">
      <alignment horizontal="center" vertical="center"/>
    </xf>
    <xf numFmtId="0" fontId="5" fillId="0" borderId="6" xfId="0" applyFont="1" applyFill="1" applyBorder="1" applyAlignment="1">
      <alignment horizontal="center" vertical="center"/>
    </xf>
    <xf numFmtId="56" fontId="13" fillId="0" borderId="0" xfId="0" applyNumberFormat="1" applyFont="1" applyFill="1" applyBorder="1" applyAlignment="1">
      <alignment vertical="center" wrapText="1"/>
    </xf>
    <xf numFmtId="56" fontId="6" fillId="0" borderId="0" xfId="2" applyNumberFormat="1" applyFont="1" applyFill="1" applyBorder="1" applyAlignment="1">
      <alignment horizontal="center" vertical="center"/>
    </xf>
    <xf numFmtId="0" fontId="5" fillId="0" borderId="9"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0" xfId="0" applyFont="1" applyFill="1" applyBorder="1" applyAlignment="1">
      <alignment horizontal="center" vertical="center"/>
    </xf>
    <xf numFmtId="0" fontId="7" fillId="0" borderId="0" xfId="0" applyFont="1" applyFill="1" applyBorder="1" applyAlignment="1">
      <alignment vertical="center"/>
    </xf>
    <xf numFmtId="56" fontId="13" fillId="0" borderId="0" xfId="0" applyNumberFormat="1" applyFont="1" applyFill="1" applyBorder="1" applyAlignment="1">
      <alignment horizontal="left" vertical="center" wrapText="1"/>
    </xf>
    <xf numFmtId="0" fontId="9" fillId="0" borderId="0" xfId="0" applyFont="1" applyFill="1" applyBorder="1" applyAlignment="1">
      <alignment horizontal="center" vertical="center"/>
    </xf>
    <xf numFmtId="56" fontId="13" fillId="0" borderId="26" xfId="0" applyNumberFormat="1" applyFont="1" applyFill="1" applyBorder="1" applyAlignment="1">
      <alignment vertical="center" wrapText="1"/>
    </xf>
    <xf numFmtId="0" fontId="11" fillId="0" borderId="26" xfId="0" applyFont="1" applyFill="1" applyBorder="1" applyAlignment="1">
      <alignment vertical="center"/>
    </xf>
    <xf numFmtId="0" fontId="9" fillId="0" borderId="26" xfId="0" applyFont="1" applyFill="1" applyBorder="1" applyAlignment="1">
      <alignment horizontal="center" vertical="center"/>
    </xf>
    <xf numFmtId="56" fontId="6" fillId="0" borderId="26" xfId="2" applyNumberFormat="1" applyFont="1" applyFill="1" applyBorder="1" applyAlignment="1">
      <alignment vertical="center" wrapText="1"/>
    </xf>
    <xf numFmtId="0" fontId="9" fillId="0" borderId="3" xfId="0" applyFont="1" applyFill="1" applyBorder="1" applyAlignment="1">
      <alignment vertical="center"/>
    </xf>
    <xf numFmtId="0" fontId="14" fillId="0" borderId="0" xfId="0" applyFont="1" applyFill="1" applyBorder="1" applyAlignment="1">
      <alignment vertical="center"/>
    </xf>
    <xf numFmtId="0" fontId="15" fillId="0" borderId="0" xfId="0" applyFont="1" applyFill="1" applyBorder="1" applyAlignment="1">
      <alignment vertical="center" wrapText="1"/>
    </xf>
    <xf numFmtId="0" fontId="5" fillId="0" borderId="0" xfId="0" applyFont="1" applyFill="1" applyBorder="1" applyAlignment="1"/>
    <xf numFmtId="0" fontId="5" fillId="0" borderId="0" xfId="0" applyFont="1" applyFill="1" applyBorder="1" applyAlignment="1">
      <alignment vertical="top"/>
    </xf>
    <xf numFmtId="0" fontId="5" fillId="0" borderId="0" xfId="0" applyFont="1" applyFill="1" applyBorder="1" applyAlignment="1">
      <alignment horizontal="left" vertical="center" wrapText="1"/>
    </xf>
    <xf numFmtId="0" fontId="9" fillId="0" borderId="4" xfId="0" applyFont="1" applyFill="1" applyBorder="1" applyAlignment="1">
      <alignment vertical="center" wrapText="1"/>
    </xf>
    <xf numFmtId="0" fontId="5" fillId="0" borderId="4"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9" fillId="0" borderId="5"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vertical="center" wrapText="1"/>
    </xf>
    <xf numFmtId="0" fontId="9" fillId="0" borderId="27" xfId="0" applyFont="1" applyFill="1" applyBorder="1" applyAlignment="1">
      <alignment vertical="center" wrapText="1"/>
    </xf>
    <xf numFmtId="0" fontId="17" fillId="0" borderId="0" xfId="0" applyFont="1" applyFill="1" applyAlignment="1">
      <alignment vertical="center"/>
    </xf>
    <xf numFmtId="0" fontId="5" fillId="0" borderId="0" xfId="0" applyFont="1" applyFill="1" applyAlignment="1">
      <alignment horizontal="left" vertical="center"/>
    </xf>
    <xf numFmtId="0" fontId="9" fillId="0" borderId="0" xfId="0" applyFont="1" applyFill="1" applyAlignment="1">
      <alignment vertical="center"/>
    </xf>
    <xf numFmtId="49" fontId="5" fillId="0" borderId="0" xfId="0" applyNumberFormat="1" applyFont="1" applyFill="1" applyAlignment="1">
      <alignment vertical="top"/>
    </xf>
    <xf numFmtId="0" fontId="5" fillId="0" borderId="0" xfId="0" applyFont="1" applyFill="1" applyAlignment="1">
      <alignment horizontal="left" vertical="top"/>
    </xf>
    <xf numFmtId="0" fontId="5" fillId="0" borderId="0" xfId="0" applyFont="1" applyFill="1" applyAlignment="1">
      <alignment horizontal="left" vertical="center" wrapText="1"/>
    </xf>
    <xf numFmtId="0" fontId="5" fillId="0" borderId="0" xfId="0" applyFont="1" applyFill="1" applyAlignment="1">
      <alignment vertical="top"/>
    </xf>
    <xf numFmtId="0" fontId="15" fillId="0" borderId="0" xfId="0" applyFont="1" applyFill="1" applyAlignment="1">
      <alignment vertical="center" wrapText="1"/>
    </xf>
    <xf numFmtId="0" fontId="5" fillId="0" borderId="0" xfId="0" applyFont="1" applyFill="1" applyBorder="1" applyAlignment="1">
      <alignment horizontal="left"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7" xfId="0" applyFont="1" applyFill="1" applyBorder="1" applyAlignment="1">
      <alignment horizontal="left" vertical="center"/>
    </xf>
    <xf numFmtId="0" fontId="5" fillId="0" borderId="30" xfId="0" applyFont="1" applyFill="1" applyBorder="1" applyAlignment="1">
      <alignment vertical="center"/>
    </xf>
    <xf numFmtId="0" fontId="9" fillId="0" borderId="4"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6" fillId="0" borderId="0" xfId="0" applyFont="1" applyFill="1" applyBorder="1" applyAlignment="1">
      <alignment horizontal="left" vertical="center" wrapText="1"/>
    </xf>
    <xf numFmtId="0" fontId="5" fillId="0" borderId="0" xfId="0" applyFont="1" applyFill="1" applyAlignment="1">
      <alignment horizontal="left" vertical="top" wrapText="1"/>
    </xf>
    <xf numFmtId="0" fontId="16" fillId="0" borderId="0" xfId="0" applyFont="1" applyFill="1" applyBorder="1" applyAlignment="1">
      <alignment horizontal="left" vertical="center" wrapText="1" shrinkToFit="1"/>
    </xf>
    <xf numFmtId="0" fontId="5" fillId="0" borderId="0" xfId="0" applyFont="1" applyFill="1" applyAlignment="1">
      <alignment horizontal="left" vertical="top"/>
    </xf>
    <xf numFmtId="0" fontId="5" fillId="0" borderId="0"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26" xfId="0" applyFont="1" applyFill="1" applyBorder="1" applyAlignment="1">
      <alignment horizontal="left" vertical="top" wrapText="1"/>
    </xf>
    <xf numFmtId="0" fontId="5" fillId="0" borderId="27" xfId="0" applyFont="1" applyFill="1" applyBorder="1" applyAlignment="1">
      <alignment horizontal="left" vertical="top" wrapText="1"/>
    </xf>
    <xf numFmtId="0" fontId="16" fillId="0" borderId="0" xfId="0" applyFont="1" applyFill="1" applyBorder="1" applyAlignment="1">
      <alignment horizontal="left" vertical="center" shrinkToFit="1"/>
    </xf>
    <xf numFmtId="0" fontId="5" fillId="0" borderId="0" xfId="0" applyFont="1" applyFill="1" applyAlignment="1">
      <alignment horizontal="left" vertical="center"/>
    </xf>
    <xf numFmtId="0" fontId="5" fillId="0" borderId="7" xfId="0" applyFont="1" applyFill="1" applyBorder="1" applyAlignment="1">
      <alignment horizontal="center" vertical="center"/>
    </xf>
    <xf numFmtId="0" fontId="5" fillId="0" borderId="11" xfId="0" applyFont="1" applyFill="1" applyBorder="1" applyAlignment="1">
      <alignment horizontal="center" vertical="center"/>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9" fillId="0" borderId="5" xfId="0" applyFont="1" applyFill="1" applyBorder="1" applyAlignment="1">
      <alignment horizontal="left" vertical="center"/>
    </xf>
    <xf numFmtId="0" fontId="10" fillId="0" borderId="0" xfId="0" applyFont="1" applyFill="1" applyAlignment="1">
      <alignment vertical="top" wrapText="1"/>
    </xf>
    <xf numFmtId="0" fontId="5" fillId="0" borderId="0" xfId="0" applyFont="1" applyFill="1" applyAlignment="1">
      <alignment vertical="top" wrapText="1"/>
    </xf>
    <xf numFmtId="0" fontId="17" fillId="0" borderId="0" xfId="0" applyFont="1" applyFill="1" applyAlignment="1">
      <alignment horizontal="left" vertical="top" wrapText="1"/>
    </xf>
    <xf numFmtId="0" fontId="16" fillId="0" borderId="26" xfId="0" applyFont="1" applyFill="1" applyBorder="1" applyAlignment="1">
      <alignment horizontal="left" vertical="center" wrapText="1"/>
    </xf>
    <xf numFmtId="49" fontId="5" fillId="0" borderId="33" xfId="0" applyNumberFormat="1" applyFont="1" applyFill="1" applyBorder="1" applyAlignment="1">
      <alignment horizontal="center" vertical="center"/>
    </xf>
    <xf numFmtId="49" fontId="5" fillId="0" borderId="31" xfId="0" applyNumberFormat="1" applyFont="1" applyFill="1" applyBorder="1" applyAlignment="1">
      <alignment horizontal="center" vertical="center"/>
    </xf>
    <xf numFmtId="0" fontId="5"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9" xfId="0" applyFont="1" applyFill="1" applyBorder="1" applyAlignment="1">
      <alignment horizontal="left" vertical="center"/>
    </xf>
    <xf numFmtId="0" fontId="5" fillId="0" borderId="16"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17" xfId="0" applyFont="1" applyFill="1" applyBorder="1" applyAlignment="1">
      <alignment horizontal="left" vertical="center"/>
    </xf>
    <xf numFmtId="0" fontId="5" fillId="0" borderId="18" xfId="0" applyFont="1" applyFill="1" applyBorder="1" applyAlignment="1">
      <alignment horizontal="left" vertical="center"/>
    </xf>
    <xf numFmtId="0" fontId="5" fillId="0" borderId="23" xfId="0" applyFont="1" applyFill="1" applyBorder="1" applyAlignment="1">
      <alignment horizontal="left" vertical="center"/>
    </xf>
    <xf numFmtId="0" fontId="5" fillId="0" borderId="24" xfId="0" applyFont="1" applyFill="1" applyBorder="1" applyAlignment="1">
      <alignment horizontal="left" vertical="center"/>
    </xf>
    <xf numFmtId="38" fontId="5" fillId="0" borderId="16" xfId="1" applyFont="1" applyFill="1" applyBorder="1" applyAlignment="1">
      <alignment horizontal="center" vertical="center"/>
    </xf>
    <xf numFmtId="38" fontId="5" fillId="0" borderId="17" xfId="1" applyFont="1" applyFill="1" applyBorder="1" applyAlignment="1">
      <alignment horizontal="center" vertical="center"/>
    </xf>
    <xf numFmtId="38" fontId="5" fillId="0" borderId="18" xfId="1" applyFont="1" applyFill="1" applyBorder="1" applyAlignment="1">
      <alignment horizontal="center" vertical="center"/>
    </xf>
    <xf numFmtId="38" fontId="5" fillId="0" borderId="20" xfId="1" applyFont="1" applyFill="1" applyBorder="1" applyAlignment="1">
      <alignment horizontal="center" vertical="center"/>
    </xf>
    <xf numFmtId="38" fontId="5" fillId="0" borderId="0" xfId="1" applyFont="1" applyFill="1" applyBorder="1" applyAlignment="1">
      <alignment horizontal="center" vertical="center"/>
    </xf>
    <xf numFmtId="38" fontId="5" fillId="0" borderId="21" xfId="1" applyFont="1" applyFill="1" applyBorder="1" applyAlignment="1">
      <alignment horizontal="center" vertical="center"/>
    </xf>
    <xf numFmtId="38" fontId="5" fillId="0" borderId="22" xfId="1" applyFont="1" applyFill="1" applyBorder="1" applyAlignment="1">
      <alignment horizontal="center" vertical="center"/>
    </xf>
    <xf numFmtId="38" fontId="5" fillId="0" borderId="23" xfId="1" applyFont="1" applyFill="1" applyBorder="1" applyAlignment="1">
      <alignment horizontal="center" vertical="center"/>
    </xf>
    <xf numFmtId="38" fontId="5" fillId="0" borderId="24" xfId="1" applyFont="1" applyFill="1" applyBorder="1" applyAlignment="1">
      <alignment horizontal="center" vertical="center"/>
    </xf>
    <xf numFmtId="49" fontId="5" fillId="0" borderId="4" xfId="0" applyNumberFormat="1" applyFont="1" applyFill="1" applyBorder="1" applyAlignment="1">
      <alignment horizontal="center" vertical="center"/>
    </xf>
    <xf numFmtId="49" fontId="5" fillId="0" borderId="25" xfId="0" applyNumberFormat="1" applyFont="1" applyFill="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24" xfId="0" applyFont="1" applyFill="1" applyBorder="1" applyAlignment="1">
      <alignment horizontal="center" vertical="center"/>
    </xf>
    <xf numFmtId="0" fontId="8" fillId="0" borderId="0" xfId="0" applyFont="1" applyFill="1" applyAlignment="1">
      <alignment horizontal="center" vertical="center"/>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10" fillId="0" borderId="11" xfId="0" applyFont="1" applyFill="1" applyBorder="1" applyAlignment="1">
      <alignment vertical="center"/>
    </xf>
    <xf numFmtId="0" fontId="5" fillId="0" borderId="2" xfId="0" applyFont="1" applyFill="1" applyBorder="1" applyAlignment="1">
      <alignment horizontal="left" vertical="center"/>
    </xf>
    <xf numFmtId="49" fontId="5" fillId="0" borderId="1" xfId="0" applyNumberFormat="1" applyFont="1" applyFill="1" applyBorder="1" applyAlignment="1">
      <alignment horizontal="center" vertical="center"/>
    </xf>
    <xf numFmtId="0" fontId="5" fillId="0" borderId="28" xfId="0" applyFont="1" applyFill="1" applyBorder="1" applyAlignment="1">
      <alignment horizontal="left"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56" fontId="13" fillId="0" borderId="9" xfId="0" applyNumberFormat="1" applyFont="1" applyFill="1" applyBorder="1" applyAlignment="1">
      <alignment horizontal="center" vertical="center" wrapText="1"/>
    </xf>
    <xf numFmtId="49" fontId="5" fillId="0" borderId="29" xfId="0" applyNumberFormat="1" applyFont="1" applyFill="1" applyBorder="1" applyAlignment="1">
      <alignment horizontal="center" vertical="center"/>
    </xf>
    <xf numFmtId="49" fontId="5" fillId="0" borderId="22" xfId="0" applyNumberFormat="1" applyFont="1" applyFill="1" applyBorder="1" applyAlignment="1">
      <alignment horizontal="center" vertical="center"/>
    </xf>
    <xf numFmtId="0" fontId="5" fillId="0" borderId="26" xfId="0" applyFont="1" applyFill="1" applyBorder="1" applyAlignment="1">
      <alignment horizontal="center" vertical="center"/>
    </xf>
    <xf numFmtId="0" fontId="5" fillId="0" borderId="26" xfId="0" applyFont="1" applyFill="1" applyBorder="1" applyAlignment="1">
      <alignment horizontal="left" vertical="center"/>
    </xf>
    <xf numFmtId="0" fontId="9" fillId="0" borderId="0" xfId="0" applyFont="1" applyFill="1" applyBorder="1" applyAlignment="1">
      <alignment horizontal="center" vertical="center"/>
    </xf>
    <xf numFmtId="0" fontId="5" fillId="0" borderId="11" xfId="0" applyFont="1" applyFill="1" applyBorder="1" applyAlignment="1">
      <alignment horizontal="left" vertical="center"/>
    </xf>
  </cellXfs>
  <cellStyles count="27">
    <cellStyle name="桁区切り" xfId="1" builtinId="6"/>
    <cellStyle name="桁区切り 2" xfId="3"/>
    <cellStyle name="桁区切り 2 2" xfId="4"/>
    <cellStyle name="桁区切り 3" xfId="5"/>
    <cellStyle name="標準" xfId="0" builtinId="0"/>
    <cellStyle name="標準 2" xfId="6"/>
    <cellStyle name="標準 2 2" xfId="7"/>
    <cellStyle name="標準 2 2 2" xfId="8"/>
    <cellStyle name="標準 2 2 2 2" xfId="9"/>
    <cellStyle name="標準 2 3" xfId="10"/>
    <cellStyle name="標準 2 3 2" xfId="11"/>
    <cellStyle name="標準 2 3 3" xfId="12"/>
    <cellStyle name="標準 2 4" xfId="13"/>
    <cellStyle name="標準 2 4 2" xfId="14"/>
    <cellStyle name="標準 2 5" xfId="15"/>
    <cellStyle name="標準 2 5 2" xfId="16"/>
    <cellStyle name="標準 2 5 2 2" xfId="17"/>
    <cellStyle name="標準 2 5 3" xfId="18"/>
    <cellStyle name="標準 3" xfId="19"/>
    <cellStyle name="標準 4" xfId="20"/>
    <cellStyle name="標準 5" xfId="21"/>
    <cellStyle name="標準 5 2" xfId="22"/>
    <cellStyle name="標準 5 2 2" xfId="23"/>
    <cellStyle name="標準 5 2 3" xfId="24"/>
    <cellStyle name="標準 5 3" xfId="25"/>
    <cellStyle name="標準 6" xfId="26"/>
    <cellStyle name="標準_キャリア形成促進助成金認定申請額積算内訳書（機構案④）_H18.02版受給資格認定様式（記載例）"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149087</xdr:colOff>
      <xdr:row>12</xdr:row>
      <xdr:rowOff>27333</xdr:rowOff>
    </xdr:from>
    <xdr:to>
      <xdr:col>21</xdr:col>
      <xdr:colOff>138043</xdr:colOff>
      <xdr:row>17</xdr:row>
      <xdr:rowOff>8284</xdr:rowOff>
    </xdr:to>
    <xdr:grpSp>
      <xdr:nvGrpSpPr>
        <xdr:cNvPr id="5" name="グループ化 4"/>
        <xdr:cNvGrpSpPr/>
      </xdr:nvGrpSpPr>
      <xdr:grpSpPr>
        <a:xfrm>
          <a:off x="1623391" y="3125029"/>
          <a:ext cx="2357782" cy="1894233"/>
          <a:chOff x="2103782" y="2636354"/>
          <a:chExt cx="2359744" cy="1896068"/>
        </a:xfrm>
      </xdr:grpSpPr>
      <xdr:sp macro="" textlink="">
        <xdr:nvSpPr>
          <xdr:cNvPr id="3" name="大かっこ 2"/>
          <xdr:cNvSpPr/>
        </xdr:nvSpPr>
        <xdr:spPr>
          <a:xfrm>
            <a:off x="2331760" y="2636354"/>
            <a:ext cx="1114922" cy="1181228"/>
          </a:xfrm>
          <a:prstGeom prst="bracketPair">
            <a:avLst>
              <a:gd name="adj" fmla="val 10987"/>
            </a:avLst>
          </a:prstGeom>
          <a:ln>
            <a:prstDash val="sysDash"/>
          </a:ln>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sp macro="" textlink="">
        <xdr:nvSpPr>
          <xdr:cNvPr id="4" name="テキスト ボックス 3"/>
          <xdr:cNvSpPr txBox="1"/>
        </xdr:nvSpPr>
        <xdr:spPr>
          <a:xfrm>
            <a:off x="2103782" y="3950879"/>
            <a:ext cx="2359744" cy="5815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ysClr val="windowText" lastClr="000000"/>
                </a:solidFill>
                <a:latin typeface="ＭＳ 明朝" panose="02020609040205080304" pitchFamily="17" charset="-128"/>
                <a:ea typeface="ＭＳ 明朝" panose="02020609040205080304" pitchFamily="17" charset="-128"/>
              </a:rPr>
              <a:t>※</a:t>
            </a:r>
            <a:r>
              <a:rPr kumimoji="1" lang="ja-JP" altLang="en-US" sz="800">
                <a:solidFill>
                  <a:sysClr val="windowText" lastClr="000000"/>
                </a:solidFill>
                <a:latin typeface="ＭＳ 明朝" panose="02020609040205080304" pitchFamily="17" charset="-128"/>
                <a:ea typeface="ＭＳ 明朝" panose="02020609040205080304" pitchFamily="17" charset="-128"/>
              </a:rPr>
              <a:t>事業主に対し実施が義務付けられている</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講習等の時間は除外します。</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W85"/>
  <sheetViews>
    <sheetView showGridLines="0" tabSelected="1" view="pageBreakPreview" zoomScale="115" zoomScaleNormal="100" zoomScaleSheetLayoutView="115" workbookViewId="0">
      <selection activeCell="B65" sqref="B65:AT65"/>
    </sheetView>
  </sheetViews>
  <sheetFormatPr defaultColWidth="2.25" defaultRowHeight="12.75" customHeight="1" x14ac:dyDescent="0.15"/>
  <cols>
    <col min="1" max="1" width="2.625" style="4" customWidth="1"/>
    <col min="2" max="23" width="2.375" style="4" customWidth="1"/>
    <col min="24" max="24" width="2.5" style="4" customWidth="1"/>
    <col min="25" max="37" width="2.375" style="4" customWidth="1"/>
    <col min="38" max="38" width="2.5" style="4" customWidth="1"/>
    <col min="39" max="45" width="2.375" style="4" customWidth="1"/>
    <col min="46" max="46" width="2.875" style="4" customWidth="1"/>
    <col min="47" max="199" width="2.25" style="4"/>
    <col min="200" max="200" width="2.625" style="4" customWidth="1"/>
    <col min="201" max="222" width="2.375" style="4" customWidth="1"/>
    <col min="223" max="223" width="2.5" style="4" customWidth="1"/>
    <col min="224" max="224" width="2.375" style="4" customWidth="1"/>
    <col min="225" max="225" width="2.125" style="4" customWidth="1"/>
    <col min="226" max="236" width="2.375" style="4" customWidth="1"/>
    <col min="237" max="237" width="1.75" style="4" customWidth="1"/>
    <col min="238" max="238" width="2.375" style="4" customWidth="1"/>
    <col min="239" max="239" width="1.625" style="4" customWidth="1"/>
    <col min="240" max="245" width="2.375" style="4" customWidth="1"/>
    <col min="246" max="455" width="2.25" style="4"/>
    <col min="456" max="456" width="2.625" style="4" customWidth="1"/>
    <col min="457" max="478" width="2.375" style="4" customWidth="1"/>
    <col min="479" max="479" width="2.5" style="4" customWidth="1"/>
    <col min="480" max="480" width="2.375" style="4" customWidth="1"/>
    <col min="481" max="481" width="2.125" style="4" customWidth="1"/>
    <col min="482" max="492" width="2.375" style="4" customWidth="1"/>
    <col min="493" max="493" width="1.75" style="4" customWidth="1"/>
    <col min="494" max="494" width="2.375" style="4" customWidth="1"/>
    <col min="495" max="495" width="1.625" style="4" customWidth="1"/>
    <col min="496" max="501" width="2.375" style="4" customWidth="1"/>
    <col min="502" max="711" width="2.25" style="4"/>
    <col min="712" max="712" width="2.625" style="4" customWidth="1"/>
    <col min="713" max="734" width="2.375" style="4" customWidth="1"/>
    <col min="735" max="735" width="2.5" style="4" customWidth="1"/>
    <col min="736" max="736" width="2.375" style="4" customWidth="1"/>
    <col min="737" max="737" width="2.125" style="4" customWidth="1"/>
    <col min="738" max="748" width="2.375" style="4" customWidth="1"/>
    <col min="749" max="749" width="1.75" style="4" customWidth="1"/>
    <col min="750" max="750" width="2.375" style="4" customWidth="1"/>
    <col min="751" max="751" width="1.625" style="4" customWidth="1"/>
    <col min="752" max="757" width="2.375" style="4" customWidth="1"/>
    <col min="758" max="967" width="2.25" style="4"/>
    <col min="968" max="968" width="2.625" style="4" customWidth="1"/>
    <col min="969" max="990" width="2.375" style="4" customWidth="1"/>
    <col min="991" max="991" width="2.5" style="4" customWidth="1"/>
    <col min="992" max="992" width="2.375" style="4" customWidth="1"/>
    <col min="993" max="993" width="2.125" style="4" customWidth="1"/>
    <col min="994" max="1004" width="2.375" style="4" customWidth="1"/>
    <col min="1005" max="1005" width="1.75" style="4" customWidth="1"/>
    <col min="1006" max="1006" width="2.375" style="4" customWidth="1"/>
    <col min="1007" max="1007" width="1.625" style="4" customWidth="1"/>
    <col min="1008" max="1013" width="2.375" style="4" customWidth="1"/>
    <col min="1014" max="1223" width="2.25" style="4"/>
    <col min="1224" max="1224" width="2.625" style="4" customWidth="1"/>
    <col min="1225" max="1246" width="2.375" style="4" customWidth="1"/>
    <col min="1247" max="1247" width="2.5" style="4" customWidth="1"/>
    <col min="1248" max="1248" width="2.375" style="4" customWidth="1"/>
    <col min="1249" max="1249" width="2.125" style="4" customWidth="1"/>
    <col min="1250" max="1260" width="2.375" style="4" customWidth="1"/>
    <col min="1261" max="1261" width="1.75" style="4" customWidth="1"/>
    <col min="1262" max="1262" width="2.375" style="4" customWidth="1"/>
    <col min="1263" max="1263" width="1.625" style="4" customWidth="1"/>
    <col min="1264" max="1269" width="2.375" style="4" customWidth="1"/>
    <col min="1270" max="1479" width="2.25" style="4"/>
    <col min="1480" max="1480" width="2.625" style="4" customWidth="1"/>
    <col min="1481" max="1502" width="2.375" style="4" customWidth="1"/>
    <col min="1503" max="1503" width="2.5" style="4" customWidth="1"/>
    <col min="1504" max="1504" width="2.375" style="4" customWidth="1"/>
    <col min="1505" max="1505" width="2.125" style="4" customWidth="1"/>
    <col min="1506" max="1516" width="2.375" style="4" customWidth="1"/>
    <col min="1517" max="1517" width="1.75" style="4" customWidth="1"/>
    <col min="1518" max="1518" width="2.375" style="4" customWidth="1"/>
    <col min="1519" max="1519" width="1.625" style="4" customWidth="1"/>
    <col min="1520" max="1525" width="2.375" style="4" customWidth="1"/>
    <col min="1526" max="1735" width="2.25" style="4"/>
    <col min="1736" max="1736" width="2.625" style="4" customWidth="1"/>
    <col min="1737" max="1758" width="2.375" style="4" customWidth="1"/>
    <col min="1759" max="1759" width="2.5" style="4" customWidth="1"/>
    <col min="1760" max="1760" width="2.375" style="4" customWidth="1"/>
    <col min="1761" max="1761" width="2.125" style="4" customWidth="1"/>
    <col min="1762" max="1772" width="2.375" style="4" customWidth="1"/>
    <col min="1773" max="1773" width="1.75" style="4" customWidth="1"/>
    <col min="1774" max="1774" width="2.375" style="4" customWidth="1"/>
    <col min="1775" max="1775" width="1.625" style="4" customWidth="1"/>
    <col min="1776" max="1781" width="2.375" style="4" customWidth="1"/>
    <col min="1782" max="1991" width="2.25" style="4"/>
    <col min="1992" max="1992" width="2.625" style="4" customWidth="1"/>
    <col min="1993" max="2014" width="2.375" style="4" customWidth="1"/>
    <col min="2015" max="2015" width="2.5" style="4" customWidth="1"/>
    <col min="2016" max="2016" width="2.375" style="4" customWidth="1"/>
    <col min="2017" max="2017" width="2.125" style="4" customWidth="1"/>
    <col min="2018" max="2028" width="2.375" style="4" customWidth="1"/>
    <col min="2029" max="2029" width="1.75" style="4" customWidth="1"/>
    <col min="2030" max="2030" width="2.375" style="4" customWidth="1"/>
    <col min="2031" max="2031" width="1.625" style="4" customWidth="1"/>
    <col min="2032" max="2037" width="2.375" style="4" customWidth="1"/>
    <col min="2038" max="2247" width="2.25" style="4"/>
    <col min="2248" max="2248" width="2.625" style="4" customWidth="1"/>
    <col min="2249" max="2270" width="2.375" style="4" customWidth="1"/>
    <col min="2271" max="2271" width="2.5" style="4" customWidth="1"/>
    <col min="2272" max="2272" width="2.375" style="4" customWidth="1"/>
    <col min="2273" max="2273" width="2.125" style="4" customWidth="1"/>
    <col min="2274" max="2284" width="2.375" style="4" customWidth="1"/>
    <col min="2285" max="2285" width="1.75" style="4" customWidth="1"/>
    <col min="2286" max="2286" width="2.375" style="4" customWidth="1"/>
    <col min="2287" max="2287" width="1.625" style="4" customWidth="1"/>
    <col min="2288" max="2293" width="2.375" style="4" customWidth="1"/>
    <col min="2294" max="2503" width="2.25" style="4"/>
    <col min="2504" max="2504" width="2.625" style="4" customWidth="1"/>
    <col min="2505" max="2526" width="2.375" style="4" customWidth="1"/>
    <col min="2527" max="2527" width="2.5" style="4" customWidth="1"/>
    <col min="2528" max="2528" width="2.375" style="4" customWidth="1"/>
    <col min="2529" max="2529" width="2.125" style="4" customWidth="1"/>
    <col min="2530" max="2540" width="2.375" style="4" customWidth="1"/>
    <col min="2541" max="2541" width="1.75" style="4" customWidth="1"/>
    <col min="2542" max="2542" width="2.375" style="4" customWidth="1"/>
    <col min="2543" max="2543" width="1.625" style="4" customWidth="1"/>
    <col min="2544" max="2549" width="2.375" style="4" customWidth="1"/>
    <col min="2550" max="2759" width="2.25" style="4"/>
    <col min="2760" max="2760" width="2.625" style="4" customWidth="1"/>
    <col min="2761" max="2782" width="2.375" style="4" customWidth="1"/>
    <col min="2783" max="2783" width="2.5" style="4" customWidth="1"/>
    <col min="2784" max="2784" width="2.375" style="4" customWidth="1"/>
    <col min="2785" max="2785" width="2.125" style="4" customWidth="1"/>
    <col min="2786" max="2796" width="2.375" style="4" customWidth="1"/>
    <col min="2797" max="2797" width="1.75" style="4" customWidth="1"/>
    <col min="2798" max="2798" width="2.375" style="4" customWidth="1"/>
    <col min="2799" max="2799" width="1.625" style="4" customWidth="1"/>
    <col min="2800" max="2805" width="2.375" style="4" customWidth="1"/>
    <col min="2806" max="3015" width="2.25" style="4"/>
    <col min="3016" max="3016" width="2.625" style="4" customWidth="1"/>
    <col min="3017" max="3038" width="2.375" style="4" customWidth="1"/>
    <col min="3039" max="3039" width="2.5" style="4" customWidth="1"/>
    <col min="3040" max="3040" width="2.375" style="4" customWidth="1"/>
    <col min="3041" max="3041" width="2.125" style="4" customWidth="1"/>
    <col min="3042" max="3052" width="2.375" style="4" customWidth="1"/>
    <col min="3053" max="3053" width="1.75" style="4" customWidth="1"/>
    <col min="3054" max="3054" width="2.375" style="4" customWidth="1"/>
    <col min="3055" max="3055" width="1.625" style="4" customWidth="1"/>
    <col min="3056" max="3061" width="2.375" style="4" customWidth="1"/>
    <col min="3062" max="3271" width="2.25" style="4"/>
    <col min="3272" max="3272" width="2.625" style="4" customWidth="1"/>
    <col min="3273" max="3294" width="2.375" style="4" customWidth="1"/>
    <col min="3295" max="3295" width="2.5" style="4" customWidth="1"/>
    <col min="3296" max="3296" width="2.375" style="4" customWidth="1"/>
    <col min="3297" max="3297" width="2.125" style="4" customWidth="1"/>
    <col min="3298" max="3308" width="2.375" style="4" customWidth="1"/>
    <col min="3309" max="3309" width="1.75" style="4" customWidth="1"/>
    <col min="3310" max="3310" width="2.375" style="4" customWidth="1"/>
    <col min="3311" max="3311" width="1.625" style="4" customWidth="1"/>
    <col min="3312" max="3317" width="2.375" style="4" customWidth="1"/>
    <col min="3318" max="3527" width="2.25" style="4"/>
    <col min="3528" max="3528" width="2.625" style="4" customWidth="1"/>
    <col min="3529" max="3550" width="2.375" style="4" customWidth="1"/>
    <col min="3551" max="3551" width="2.5" style="4" customWidth="1"/>
    <col min="3552" max="3552" width="2.375" style="4" customWidth="1"/>
    <col min="3553" max="3553" width="2.125" style="4" customWidth="1"/>
    <col min="3554" max="3564" width="2.375" style="4" customWidth="1"/>
    <col min="3565" max="3565" width="1.75" style="4" customWidth="1"/>
    <col min="3566" max="3566" width="2.375" style="4" customWidth="1"/>
    <col min="3567" max="3567" width="1.625" style="4" customWidth="1"/>
    <col min="3568" max="3573" width="2.375" style="4" customWidth="1"/>
    <col min="3574" max="3783" width="2.25" style="4"/>
    <col min="3784" max="3784" width="2.625" style="4" customWidth="1"/>
    <col min="3785" max="3806" width="2.375" style="4" customWidth="1"/>
    <col min="3807" max="3807" width="2.5" style="4" customWidth="1"/>
    <col min="3808" max="3808" width="2.375" style="4" customWidth="1"/>
    <col min="3809" max="3809" width="2.125" style="4" customWidth="1"/>
    <col min="3810" max="3820" width="2.375" style="4" customWidth="1"/>
    <col min="3821" max="3821" width="1.75" style="4" customWidth="1"/>
    <col min="3822" max="3822" width="2.375" style="4" customWidth="1"/>
    <col min="3823" max="3823" width="1.625" style="4" customWidth="1"/>
    <col min="3824" max="3829" width="2.375" style="4" customWidth="1"/>
    <col min="3830" max="4039" width="2.25" style="4"/>
    <col min="4040" max="4040" width="2.625" style="4" customWidth="1"/>
    <col min="4041" max="4062" width="2.375" style="4" customWidth="1"/>
    <col min="4063" max="4063" width="2.5" style="4" customWidth="1"/>
    <col min="4064" max="4064" width="2.375" style="4" customWidth="1"/>
    <col min="4065" max="4065" width="2.125" style="4" customWidth="1"/>
    <col min="4066" max="4076" width="2.375" style="4" customWidth="1"/>
    <col min="4077" max="4077" width="1.75" style="4" customWidth="1"/>
    <col min="4078" max="4078" width="2.375" style="4" customWidth="1"/>
    <col min="4079" max="4079" width="1.625" style="4" customWidth="1"/>
    <col min="4080" max="4085" width="2.375" style="4" customWidth="1"/>
    <col min="4086" max="4295" width="2.25" style="4"/>
    <col min="4296" max="4296" width="2.625" style="4" customWidth="1"/>
    <col min="4297" max="4318" width="2.375" style="4" customWidth="1"/>
    <col min="4319" max="4319" width="2.5" style="4" customWidth="1"/>
    <col min="4320" max="4320" width="2.375" style="4" customWidth="1"/>
    <col min="4321" max="4321" width="2.125" style="4" customWidth="1"/>
    <col min="4322" max="4332" width="2.375" style="4" customWidth="1"/>
    <col min="4333" max="4333" width="1.75" style="4" customWidth="1"/>
    <col min="4334" max="4334" width="2.375" style="4" customWidth="1"/>
    <col min="4335" max="4335" width="1.625" style="4" customWidth="1"/>
    <col min="4336" max="4341" width="2.375" style="4" customWidth="1"/>
    <col min="4342" max="4551" width="2.25" style="4"/>
    <col min="4552" max="4552" width="2.625" style="4" customWidth="1"/>
    <col min="4553" max="4574" width="2.375" style="4" customWidth="1"/>
    <col min="4575" max="4575" width="2.5" style="4" customWidth="1"/>
    <col min="4576" max="4576" width="2.375" style="4" customWidth="1"/>
    <col min="4577" max="4577" width="2.125" style="4" customWidth="1"/>
    <col min="4578" max="4588" width="2.375" style="4" customWidth="1"/>
    <col min="4589" max="4589" width="1.75" style="4" customWidth="1"/>
    <col min="4590" max="4590" width="2.375" style="4" customWidth="1"/>
    <col min="4591" max="4591" width="1.625" style="4" customWidth="1"/>
    <col min="4592" max="4597" width="2.375" style="4" customWidth="1"/>
    <col min="4598" max="4807" width="2.25" style="4"/>
    <col min="4808" max="4808" width="2.625" style="4" customWidth="1"/>
    <col min="4809" max="4830" width="2.375" style="4" customWidth="1"/>
    <col min="4831" max="4831" width="2.5" style="4" customWidth="1"/>
    <col min="4832" max="4832" width="2.375" style="4" customWidth="1"/>
    <col min="4833" max="4833" width="2.125" style="4" customWidth="1"/>
    <col min="4834" max="4844" width="2.375" style="4" customWidth="1"/>
    <col min="4845" max="4845" width="1.75" style="4" customWidth="1"/>
    <col min="4846" max="4846" width="2.375" style="4" customWidth="1"/>
    <col min="4847" max="4847" width="1.625" style="4" customWidth="1"/>
    <col min="4848" max="4853" width="2.375" style="4" customWidth="1"/>
    <col min="4854" max="5063" width="2.25" style="4"/>
    <col min="5064" max="5064" width="2.625" style="4" customWidth="1"/>
    <col min="5065" max="5086" width="2.375" style="4" customWidth="1"/>
    <col min="5087" max="5087" width="2.5" style="4" customWidth="1"/>
    <col min="5088" max="5088" width="2.375" style="4" customWidth="1"/>
    <col min="5089" max="5089" width="2.125" style="4" customWidth="1"/>
    <col min="5090" max="5100" width="2.375" style="4" customWidth="1"/>
    <col min="5101" max="5101" width="1.75" style="4" customWidth="1"/>
    <col min="5102" max="5102" width="2.375" style="4" customWidth="1"/>
    <col min="5103" max="5103" width="1.625" style="4" customWidth="1"/>
    <col min="5104" max="5109" width="2.375" style="4" customWidth="1"/>
    <col min="5110" max="5319" width="2.25" style="4"/>
    <col min="5320" max="5320" width="2.625" style="4" customWidth="1"/>
    <col min="5321" max="5342" width="2.375" style="4" customWidth="1"/>
    <col min="5343" max="5343" width="2.5" style="4" customWidth="1"/>
    <col min="5344" max="5344" width="2.375" style="4" customWidth="1"/>
    <col min="5345" max="5345" width="2.125" style="4" customWidth="1"/>
    <col min="5346" max="5356" width="2.375" style="4" customWidth="1"/>
    <col min="5357" max="5357" width="1.75" style="4" customWidth="1"/>
    <col min="5358" max="5358" width="2.375" style="4" customWidth="1"/>
    <col min="5359" max="5359" width="1.625" style="4" customWidth="1"/>
    <col min="5360" max="5365" width="2.375" style="4" customWidth="1"/>
    <col min="5366" max="5575" width="2.25" style="4"/>
    <col min="5576" max="5576" width="2.625" style="4" customWidth="1"/>
    <col min="5577" max="5598" width="2.375" style="4" customWidth="1"/>
    <col min="5599" max="5599" width="2.5" style="4" customWidth="1"/>
    <col min="5600" max="5600" width="2.375" style="4" customWidth="1"/>
    <col min="5601" max="5601" width="2.125" style="4" customWidth="1"/>
    <col min="5602" max="5612" width="2.375" style="4" customWidth="1"/>
    <col min="5613" max="5613" width="1.75" style="4" customWidth="1"/>
    <col min="5614" max="5614" width="2.375" style="4" customWidth="1"/>
    <col min="5615" max="5615" width="1.625" style="4" customWidth="1"/>
    <col min="5616" max="5621" width="2.375" style="4" customWidth="1"/>
    <col min="5622" max="5831" width="2.25" style="4"/>
    <col min="5832" max="5832" width="2.625" style="4" customWidth="1"/>
    <col min="5833" max="5854" width="2.375" style="4" customWidth="1"/>
    <col min="5855" max="5855" width="2.5" style="4" customWidth="1"/>
    <col min="5856" max="5856" width="2.375" style="4" customWidth="1"/>
    <col min="5857" max="5857" width="2.125" style="4" customWidth="1"/>
    <col min="5858" max="5868" width="2.375" style="4" customWidth="1"/>
    <col min="5869" max="5869" width="1.75" style="4" customWidth="1"/>
    <col min="5870" max="5870" width="2.375" style="4" customWidth="1"/>
    <col min="5871" max="5871" width="1.625" style="4" customWidth="1"/>
    <col min="5872" max="5877" width="2.375" style="4" customWidth="1"/>
    <col min="5878" max="6087" width="2.25" style="4"/>
    <col min="6088" max="6088" width="2.625" style="4" customWidth="1"/>
    <col min="6089" max="6110" width="2.375" style="4" customWidth="1"/>
    <col min="6111" max="6111" width="2.5" style="4" customWidth="1"/>
    <col min="6112" max="6112" width="2.375" style="4" customWidth="1"/>
    <col min="6113" max="6113" width="2.125" style="4" customWidth="1"/>
    <col min="6114" max="6124" width="2.375" style="4" customWidth="1"/>
    <col min="6125" max="6125" width="1.75" style="4" customWidth="1"/>
    <col min="6126" max="6126" width="2.375" style="4" customWidth="1"/>
    <col min="6127" max="6127" width="1.625" style="4" customWidth="1"/>
    <col min="6128" max="6133" width="2.375" style="4" customWidth="1"/>
    <col min="6134" max="6343" width="2.25" style="4"/>
    <col min="6344" max="6344" width="2.625" style="4" customWidth="1"/>
    <col min="6345" max="6366" width="2.375" style="4" customWidth="1"/>
    <col min="6367" max="6367" width="2.5" style="4" customWidth="1"/>
    <col min="6368" max="6368" width="2.375" style="4" customWidth="1"/>
    <col min="6369" max="6369" width="2.125" style="4" customWidth="1"/>
    <col min="6370" max="6380" width="2.375" style="4" customWidth="1"/>
    <col min="6381" max="6381" width="1.75" style="4" customWidth="1"/>
    <col min="6382" max="6382" width="2.375" style="4" customWidth="1"/>
    <col min="6383" max="6383" width="1.625" style="4" customWidth="1"/>
    <col min="6384" max="6389" width="2.375" style="4" customWidth="1"/>
    <col min="6390" max="6599" width="2.25" style="4"/>
    <col min="6600" max="6600" width="2.625" style="4" customWidth="1"/>
    <col min="6601" max="6622" width="2.375" style="4" customWidth="1"/>
    <col min="6623" max="6623" width="2.5" style="4" customWidth="1"/>
    <col min="6624" max="6624" width="2.375" style="4" customWidth="1"/>
    <col min="6625" max="6625" width="2.125" style="4" customWidth="1"/>
    <col min="6626" max="6636" width="2.375" style="4" customWidth="1"/>
    <col min="6637" max="6637" width="1.75" style="4" customWidth="1"/>
    <col min="6638" max="6638" width="2.375" style="4" customWidth="1"/>
    <col min="6639" max="6639" width="1.625" style="4" customWidth="1"/>
    <col min="6640" max="6645" width="2.375" style="4" customWidth="1"/>
    <col min="6646" max="6855" width="2.25" style="4"/>
    <col min="6856" max="6856" width="2.625" style="4" customWidth="1"/>
    <col min="6857" max="6878" width="2.375" style="4" customWidth="1"/>
    <col min="6879" max="6879" width="2.5" style="4" customWidth="1"/>
    <col min="6880" max="6880" width="2.375" style="4" customWidth="1"/>
    <col min="6881" max="6881" width="2.125" style="4" customWidth="1"/>
    <col min="6882" max="6892" width="2.375" style="4" customWidth="1"/>
    <col min="6893" max="6893" width="1.75" style="4" customWidth="1"/>
    <col min="6894" max="6894" width="2.375" style="4" customWidth="1"/>
    <col min="6895" max="6895" width="1.625" style="4" customWidth="1"/>
    <col min="6896" max="6901" width="2.375" style="4" customWidth="1"/>
    <col min="6902" max="7111" width="2.25" style="4"/>
    <col min="7112" max="7112" width="2.625" style="4" customWidth="1"/>
    <col min="7113" max="7134" width="2.375" style="4" customWidth="1"/>
    <col min="7135" max="7135" width="2.5" style="4" customWidth="1"/>
    <col min="7136" max="7136" width="2.375" style="4" customWidth="1"/>
    <col min="7137" max="7137" width="2.125" style="4" customWidth="1"/>
    <col min="7138" max="7148" width="2.375" style="4" customWidth="1"/>
    <col min="7149" max="7149" width="1.75" style="4" customWidth="1"/>
    <col min="7150" max="7150" width="2.375" style="4" customWidth="1"/>
    <col min="7151" max="7151" width="1.625" style="4" customWidth="1"/>
    <col min="7152" max="7157" width="2.375" style="4" customWidth="1"/>
    <col min="7158" max="7367" width="2.25" style="4"/>
    <col min="7368" max="7368" width="2.625" style="4" customWidth="1"/>
    <col min="7369" max="7390" width="2.375" style="4" customWidth="1"/>
    <col min="7391" max="7391" width="2.5" style="4" customWidth="1"/>
    <col min="7392" max="7392" width="2.375" style="4" customWidth="1"/>
    <col min="7393" max="7393" width="2.125" style="4" customWidth="1"/>
    <col min="7394" max="7404" width="2.375" style="4" customWidth="1"/>
    <col min="7405" max="7405" width="1.75" style="4" customWidth="1"/>
    <col min="7406" max="7406" width="2.375" style="4" customWidth="1"/>
    <col min="7407" max="7407" width="1.625" style="4" customWidth="1"/>
    <col min="7408" max="7413" width="2.375" style="4" customWidth="1"/>
    <col min="7414" max="7623" width="2.25" style="4"/>
    <col min="7624" max="7624" width="2.625" style="4" customWidth="1"/>
    <col min="7625" max="7646" width="2.375" style="4" customWidth="1"/>
    <col min="7647" max="7647" width="2.5" style="4" customWidth="1"/>
    <col min="7648" max="7648" width="2.375" style="4" customWidth="1"/>
    <col min="7649" max="7649" width="2.125" style="4" customWidth="1"/>
    <col min="7650" max="7660" width="2.375" style="4" customWidth="1"/>
    <col min="7661" max="7661" width="1.75" style="4" customWidth="1"/>
    <col min="7662" max="7662" width="2.375" style="4" customWidth="1"/>
    <col min="7663" max="7663" width="1.625" style="4" customWidth="1"/>
    <col min="7664" max="7669" width="2.375" style="4" customWidth="1"/>
    <col min="7670" max="7879" width="2.25" style="4"/>
    <col min="7880" max="7880" width="2.625" style="4" customWidth="1"/>
    <col min="7881" max="7902" width="2.375" style="4" customWidth="1"/>
    <col min="7903" max="7903" width="2.5" style="4" customWidth="1"/>
    <col min="7904" max="7904" width="2.375" style="4" customWidth="1"/>
    <col min="7905" max="7905" width="2.125" style="4" customWidth="1"/>
    <col min="7906" max="7916" width="2.375" style="4" customWidth="1"/>
    <col min="7917" max="7917" width="1.75" style="4" customWidth="1"/>
    <col min="7918" max="7918" width="2.375" style="4" customWidth="1"/>
    <col min="7919" max="7919" width="1.625" style="4" customWidth="1"/>
    <col min="7920" max="7925" width="2.375" style="4" customWidth="1"/>
    <col min="7926" max="8135" width="2.25" style="4"/>
    <col min="8136" max="8136" width="2.625" style="4" customWidth="1"/>
    <col min="8137" max="8158" width="2.375" style="4" customWidth="1"/>
    <col min="8159" max="8159" width="2.5" style="4" customWidth="1"/>
    <col min="8160" max="8160" width="2.375" style="4" customWidth="1"/>
    <col min="8161" max="8161" width="2.125" style="4" customWidth="1"/>
    <col min="8162" max="8172" width="2.375" style="4" customWidth="1"/>
    <col min="8173" max="8173" width="1.75" style="4" customWidth="1"/>
    <col min="8174" max="8174" width="2.375" style="4" customWidth="1"/>
    <col min="8175" max="8175" width="1.625" style="4" customWidth="1"/>
    <col min="8176" max="8181" width="2.375" style="4" customWidth="1"/>
    <col min="8182" max="8391" width="2.25" style="4"/>
    <col min="8392" max="8392" width="2.625" style="4" customWidth="1"/>
    <col min="8393" max="8414" width="2.375" style="4" customWidth="1"/>
    <col min="8415" max="8415" width="2.5" style="4" customWidth="1"/>
    <col min="8416" max="8416" width="2.375" style="4" customWidth="1"/>
    <col min="8417" max="8417" width="2.125" style="4" customWidth="1"/>
    <col min="8418" max="8428" width="2.375" style="4" customWidth="1"/>
    <col min="8429" max="8429" width="1.75" style="4" customWidth="1"/>
    <col min="8430" max="8430" width="2.375" style="4" customWidth="1"/>
    <col min="8431" max="8431" width="1.625" style="4" customWidth="1"/>
    <col min="8432" max="8437" width="2.375" style="4" customWidth="1"/>
    <col min="8438" max="8647" width="2.25" style="4"/>
    <col min="8648" max="8648" width="2.625" style="4" customWidth="1"/>
    <col min="8649" max="8670" width="2.375" style="4" customWidth="1"/>
    <col min="8671" max="8671" width="2.5" style="4" customWidth="1"/>
    <col min="8672" max="8672" width="2.375" style="4" customWidth="1"/>
    <col min="8673" max="8673" width="2.125" style="4" customWidth="1"/>
    <col min="8674" max="8684" width="2.375" style="4" customWidth="1"/>
    <col min="8685" max="8685" width="1.75" style="4" customWidth="1"/>
    <col min="8686" max="8686" width="2.375" style="4" customWidth="1"/>
    <col min="8687" max="8687" width="1.625" style="4" customWidth="1"/>
    <col min="8688" max="8693" width="2.375" style="4" customWidth="1"/>
    <col min="8694" max="8903" width="2.25" style="4"/>
    <col min="8904" max="8904" width="2.625" style="4" customWidth="1"/>
    <col min="8905" max="8926" width="2.375" style="4" customWidth="1"/>
    <col min="8927" max="8927" width="2.5" style="4" customWidth="1"/>
    <col min="8928" max="8928" width="2.375" style="4" customWidth="1"/>
    <col min="8929" max="8929" width="2.125" style="4" customWidth="1"/>
    <col min="8930" max="8940" width="2.375" style="4" customWidth="1"/>
    <col min="8941" max="8941" width="1.75" style="4" customWidth="1"/>
    <col min="8942" max="8942" width="2.375" style="4" customWidth="1"/>
    <col min="8943" max="8943" width="1.625" style="4" customWidth="1"/>
    <col min="8944" max="8949" width="2.375" style="4" customWidth="1"/>
    <col min="8950" max="9159" width="2.25" style="4"/>
    <col min="9160" max="9160" width="2.625" style="4" customWidth="1"/>
    <col min="9161" max="9182" width="2.375" style="4" customWidth="1"/>
    <col min="9183" max="9183" width="2.5" style="4" customWidth="1"/>
    <col min="9184" max="9184" width="2.375" style="4" customWidth="1"/>
    <col min="9185" max="9185" width="2.125" style="4" customWidth="1"/>
    <col min="9186" max="9196" width="2.375" style="4" customWidth="1"/>
    <col min="9197" max="9197" width="1.75" style="4" customWidth="1"/>
    <col min="9198" max="9198" width="2.375" style="4" customWidth="1"/>
    <col min="9199" max="9199" width="1.625" style="4" customWidth="1"/>
    <col min="9200" max="9205" width="2.375" style="4" customWidth="1"/>
    <col min="9206" max="9415" width="2.25" style="4"/>
    <col min="9416" max="9416" width="2.625" style="4" customWidth="1"/>
    <col min="9417" max="9438" width="2.375" style="4" customWidth="1"/>
    <col min="9439" max="9439" width="2.5" style="4" customWidth="1"/>
    <col min="9440" max="9440" width="2.375" style="4" customWidth="1"/>
    <col min="9441" max="9441" width="2.125" style="4" customWidth="1"/>
    <col min="9442" max="9452" width="2.375" style="4" customWidth="1"/>
    <col min="9453" max="9453" width="1.75" style="4" customWidth="1"/>
    <col min="9454" max="9454" width="2.375" style="4" customWidth="1"/>
    <col min="9455" max="9455" width="1.625" style="4" customWidth="1"/>
    <col min="9456" max="9461" width="2.375" style="4" customWidth="1"/>
    <col min="9462" max="9671" width="2.25" style="4"/>
    <col min="9672" max="9672" width="2.625" style="4" customWidth="1"/>
    <col min="9673" max="9694" width="2.375" style="4" customWidth="1"/>
    <col min="9695" max="9695" width="2.5" style="4" customWidth="1"/>
    <col min="9696" max="9696" width="2.375" style="4" customWidth="1"/>
    <col min="9697" max="9697" width="2.125" style="4" customWidth="1"/>
    <col min="9698" max="9708" width="2.375" style="4" customWidth="1"/>
    <col min="9709" max="9709" width="1.75" style="4" customWidth="1"/>
    <col min="9710" max="9710" width="2.375" style="4" customWidth="1"/>
    <col min="9711" max="9711" width="1.625" style="4" customWidth="1"/>
    <col min="9712" max="9717" width="2.375" style="4" customWidth="1"/>
    <col min="9718" max="9927" width="2.25" style="4"/>
    <col min="9928" max="9928" width="2.625" style="4" customWidth="1"/>
    <col min="9929" max="9950" width="2.375" style="4" customWidth="1"/>
    <col min="9951" max="9951" width="2.5" style="4" customWidth="1"/>
    <col min="9952" max="9952" width="2.375" style="4" customWidth="1"/>
    <col min="9953" max="9953" width="2.125" style="4" customWidth="1"/>
    <col min="9954" max="9964" width="2.375" style="4" customWidth="1"/>
    <col min="9965" max="9965" width="1.75" style="4" customWidth="1"/>
    <col min="9966" max="9966" width="2.375" style="4" customWidth="1"/>
    <col min="9967" max="9967" width="1.625" style="4" customWidth="1"/>
    <col min="9968" max="9973" width="2.375" style="4" customWidth="1"/>
    <col min="9974" max="10183" width="2.25" style="4"/>
    <col min="10184" max="10184" width="2.625" style="4" customWidth="1"/>
    <col min="10185" max="10206" width="2.375" style="4" customWidth="1"/>
    <col min="10207" max="10207" width="2.5" style="4" customWidth="1"/>
    <col min="10208" max="10208" width="2.375" style="4" customWidth="1"/>
    <col min="10209" max="10209" width="2.125" style="4" customWidth="1"/>
    <col min="10210" max="10220" width="2.375" style="4" customWidth="1"/>
    <col min="10221" max="10221" width="1.75" style="4" customWidth="1"/>
    <col min="10222" max="10222" width="2.375" style="4" customWidth="1"/>
    <col min="10223" max="10223" width="1.625" style="4" customWidth="1"/>
    <col min="10224" max="10229" width="2.375" style="4" customWidth="1"/>
    <col min="10230" max="10439" width="2.25" style="4"/>
    <col min="10440" max="10440" width="2.625" style="4" customWidth="1"/>
    <col min="10441" max="10462" width="2.375" style="4" customWidth="1"/>
    <col min="10463" max="10463" width="2.5" style="4" customWidth="1"/>
    <col min="10464" max="10464" width="2.375" style="4" customWidth="1"/>
    <col min="10465" max="10465" width="2.125" style="4" customWidth="1"/>
    <col min="10466" max="10476" width="2.375" style="4" customWidth="1"/>
    <col min="10477" max="10477" width="1.75" style="4" customWidth="1"/>
    <col min="10478" max="10478" width="2.375" style="4" customWidth="1"/>
    <col min="10479" max="10479" width="1.625" style="4" customWidth="1"/>
    <col min="10480" max="10485" width="2.375" style="4" customWidth="1"/>
    <col min="10486" max="10695" width="2.25" style="4"/>
    <col min="10696" max="10696" width="2.625" style="4" customWidth="1"/>
    <col min="10697" max="10718" width="2.375" style="4" customWidth="1"/>
    <col min="10719" max="10719" width="2.5" style="4" customWidth="1"/>
    <col min="10720" max="10720" width="2.375" style="4" customWidth="1"/>
    <col min="10721" max="10721" width="2.125" style="4" customWidth="1"/>
    <col min="10722" max="10732" width="2.375" style="4" customWidth="1"/>
    <col min="10733" max="10733" width="1.75" style="4" customWidth="1"/>
    <col min="10734" max="10734" width="2.375" style="4" customWidth="1"/>
    <col min="10735" max="10735" width="1.625" style="4" customWidth="1"/>
    <col min="10736" max="10741" width="2.375" style="4" customWidth="1"/>
    <col min="10742" max="10951" width="2.25" style="4"/>
    <col min="10952" max="10952" width="2.625" style="4" customWidth="1"/>
    <col min="10953" max="10974" width="2.375" style="4" customWidth="1"/>
    <col min="10975" max="10975" width="2.5" style="4" customWidth="1"/>
    <col min="10976" max="10976" width="2.375" style="4" customWidth="1"/>
    <col min="10977" max="10977" width="2.125" style="4" customWidth="1"/>
    <col min="10978" max="10988" width="2.375" style="4" customWidth="1"/>
    <col min="10989" max="10989" width="1.75" style="4" customWidth="1"/>
    <col min="10990" max="10990" width="2.375" style="4" customWidth="1"/>
    <col min="10991" max="10991" width="1.625" style="4" customWidth="1"/>
    <col min="10992" max="10997" width="2.375" style="4" customWidth="1"/>
    <col min="10998" max="11207" width="2.25" style="4"/>
    <col min="11208" max="11208" width="2.625" style="4" customWidth="1"/>
    <col min="11209" max="11230" width="2.375" style="4" customWidth="1"/>
    <col min="11231" max="11231" width="2.5" style="4" customWidth="1"/>
    <col min="11232" max="11232" width="2.375" style="4" customWidth="1"/>
    <col min="11233" max="11233" width="2.125" style="4" customWidth="1"/>
    <col min="11234" max="11244" width="2.375" style="4" customWidth="1"/>
    <col min="11245" max="11245" width="1.75" style="4" customWidth="1"/>
    <col min="11246" max="11246" width="2.375" style="4" customWidth="1"/>
    <col min="11247" max="11247" width="1.625" style="4" customWidth="1"/>
    <col min="11248" max="11253" width="2.375" style="4" customWidth="1"/>
    <col min="11254" max="11463" width="2.25" style="4"/>
    <col min="11464" max="11464" width="2.625" style="4" customWidth="1"/>
    <col min="11465" max="11486" width="2.375" style="4" customWidth="1"/>
    <col min="11487" max="11487" width="2.5" style="4" customWidth="1"/>
    <col min="11488" max="11488" width="2.375" style="4" customWidth="1"/>
    <col min="11489" max="11489" width="2.125" style="4" customWidth="1"/>
    <col min="11490" max="11500" width="2.375" style="4" customWidth="1"/>
    <col min="11501" max="11501" width="1.75" style="4" customWidth="1"/>
    <col min="11502" max="11502" width="2.375" style="4" customWidth="1"/>
    <col min="11503" max="11503" width="1.625" style="4" customWidth="1"/>
    <col min="11504" max="11509" width="2.375" style="4" customWidth="1"/>
    <col min="11510" max="11719" width="2.25" style="4"/>
    <col min="11720" max="11720" width="2.625" style="4" customWidth="1"/>
    <col min="11721" max="11742" width="2.375" style="4" customWidth="1"/>
    <col min="11743" max="11743" width="2.5" style="4" customWidth="1"/>
    <col min="11744" max="11744" width="2.375" style="4" customWidth="1"/>
    <col min="11745" max="11745" width="2.125" style="4" customWidth="1"/>
    <col min="11746" max="11756" width="2.375" style="4" customWidth="1"/>
    <col min="11757" max="11757" width="1.75" style="4" customWidth="1"/>
    <col min="11758" max="11758" width="2.375" style="4" customWidth="1"/>
    <col min="11759" max="11759" width="1.625" style="4" customWidth="1"/>
    <col min="11760" max="11765" width="2.375" style="4" customWidth="1"/>
    <col min="11766" max="11975" width="2.25" style="4"/>
    <col min="11976" max="11976" width="2.625" style="4" customWidth="1"/>
    <col min="11977" max="11998" width="2.375" style="4" customWidth="1"/>
    <col min="11999" max="11999" width="2.5" style="4" customWidth="1"/>
    <col min="12000" max="12000" width="2.375" style="4" customWidth="1"/>
    <col min="12001" max="12001" width="2.125" style="4" customWidth="1"/>
    <col min="12002" max="12012" width="2.375" style="4" customWidth="1"/>
    <col min="12013" max="12013" width="1.75" style="4" customWidth="1"/>
    <col min="12014" max="12014" width="2.375" style="4" customWidth="1"/>
    <col min="12015" max="12015" width="1.625" style="4" customWidth="1"/>
    <col min="12016" max="12021" width="2.375" style="4" customWidth="1"/>
    <col min="12022" max="12231" width="2.25" style="4"/>
    <col min="12232" max="12232" width="2.625" style="4" customWidth="1"/>
    <col min="12233" max="12254" width="2.375" style="4" customWidth="1"/>
    <col min="12255" max="12255" width="2.5" style="4" customWidth="1"/>
    <col min="12256" max="12256" width="2.375" style="4" customWidth="1"/>
    <col min="12257" max="12257" width="2.125" style="4" customWidth="1"/>
    <col min="12258" max="12268" width="2.375" style="4" customWidth="1"/>
    <col min="12269" max="12269" width="1.75" style="4" customWidth="1"/>
    <col min="12270" max="12270" width="2.375" style="4" customWidth="1"/>
    <col min="12271" max="12271" width="1.625" style="4" customWidth="1"/>
    <col min="12272" max="12277" width="2.375" style="4" customWidth="1"/>
    <col min="12278" max="12487" width="2.25" style="4"/>
    <col min="12488" max="12488" width="2.625" style="4" customWidth="1"/>
    <col min="12489" max="12510" width="2.375" style="4" customWidth="1"/>
    <col min="12511" max="12511" width="2.5" style="4" customWidth="1"/>
    <col min="12512" max="12512" width="2.375" style="4" customWidth="1"/>
    <col min="12513" max="12513" width="2.125" style="4" customWidth="1"/>
    <col min="12514" max="12524" width="2.375" style="4" customWidth="1"/>
    <col min="12525" max="12525" width="1.75" style="4" customWidth="1"/>
    <col min="12526" max="12526" width="2.375" style="4" customWidth="1"/>
    <col min="12527" max="12527" width="1.625" style="4" customWidth="1"/>
    <col min="12528" max="12533" width="2.375" style="4" customWidth="1"/>
    <col min="12534" max="12743" width="2.25" style="4"/>
    <col min="12744" max="12744" width="2.625" style="4" customWidth="1"/>
    <col min="12745" max="12766" width="2.375" style="4" customWidth="1"/>
    <col min="12767" max="12767" width="2.5" style="4" customWidth="1"/>
    <col min="12768" max="12768" width="2.375" style="4" customWidth="1"/>
    <col min="12769" max="12769" width="2.125" style="4" customWidth="1"/>
    <col min="12770" max="12780" width="2.375" style="4" customWidth="1"/>
    <col min="12781" max="12781" width="1.75" style="4" customWidth="1"/>
    <col min="12782" max="12782" width="2.375" style="4" customWidth="1"/>
    <col min="12783" max="12783" width="1.625" style="4" customWidth="1"/>
    <col min="12784" max="12789" width="2.375" style="4" customWidth="1"/>
    <col min="12790" max="12999" width="2.25" style="4"/>
    <col min="13000" max="13000" width="2.625" style="4" customWidth="1"/>
    <col min="13001" max="13022" width="2.375" style="4" customWidth="1"/>
    <col min="13023" max="13023" width="2.5" style="4" customWidth="1"/>
    <col min="13024" max="13024" width="2.375" style="4" customWidth="1"/>
    <col min="13025" max="13025" width="2.125" style="4" customWidth="1"/>
    <col min="13026" max="13036" width="2.375" style="4" customWidth="1"/>
    <col min="13037" max="13037" width="1.75" style="4" customWidth="1"/>
    <col min="13038" max="13038" width="2.375" style="4" customWidth="1"/>
    <col min="13039" max="13039" width="1.625" style="4" customWidth="1"/>
    <col min="13040" max="13045" width="2.375" style="4" customWidth="1"/>
    <col min="13046" max="13255" width="2.25" style="4"/>
    <col min="13256" max="13256" width="2.625" style="4" customWidth="1"/>
    <col min="13257" max="13278" width="2.375" style="4" customWidth="1"/>
    <col min="13279" max="13279" width="2.5" style="4" customWidth="1"/>
    <col min="13280" max="13280" width="2.375" style="4" customWidth="1"/>
    <col min="13281" max="13281" width="2.125" style="4" customWidth="1"/>
    <col min="13282" max="13292" width="2.375" style="4" customWidth="1"/>
    <col min="13293" max="13293" width="1.75" style="4" customWidth="1"/>
    <col min="13294" max="13294" width="2.375" style="4" customWidth="1"/>
    <col min="13295" max="13295" width="1.625" style="4" customWidth="1"/>
    <col min="13296" max="13301" width="2.375" style="4" customWidth="1"/>
    <col min="13302" max="13511" width="2.25" style="4"/>
    <col min="13512" max="13512" width="2.625" style="4" customWidth="1"/>
    <col min="13513" max="13534" width="2.375" style="4" customWidth="1"/>
    <col min="13535" max="13535" width="2.5" style="4" customWidth="1"/>
    <col min="13536" max="13536" width="2.375" style="4" customWidth="1"/>
    <col min="13537" max="13537" width="2.125" style="4" customWidth="1"/>
    <col min="13538" max="13548" width="2.375" style="4" customWidth="1"/>
    <col min="13549" max="13549" width="1.75" style="4" customWidth="1"/>
    <col min="13550" max="13550" width="2.375" style="4" customWidth="1"/>
    <col min="13551" max="13551" width="1.625" style="4" customWidth="1"/>
    <col min="13552" max="13557" width="2.375" style="4" customWidth="1"/>
    <col min="13558" max="13767" width="2.25" style="4"/>
    <col min="13768" max="13768" width="2.625" style="4" customWidth="1"/>
    <col min="13769" max="13790" width="2.375" style="4" customWidth="1"/>
    <col min="13791" max="13791" width="2.5" style="4" customWidth="1"/>
    <col min="13792" max="13792" width="2.375" style="4" customWidth="1"/>
    <col min="13793" max="13793" width="2.125" style="4" customWidth="1"/>
    <col min="13794" max="13804" width="2.375" style="4" customWidth="1"/>
    <col min="13805" max="13805" width="1.75" style="4" customWidth="1"/>
    <col min="13806" max="13806" width="2.375" style="4" customWidth="1"/>
    <col min="13807" max="13807" width="1.625" style="4" customWidth="1"/>
    <col min="13808" max="13813" width="2.375" style="4" customWidth="1"/>
    <col min="13814" max="14023" width="2.25" style="4"/>
    <col min="14024" max="14024" width="2.625" style="4" customWidth="1"/>
    <col min="14025" max="14046" width="2.375" style="4" customWidth="1"/>
    <col min="14047" max="14047" width="2.5" style="4" customWidth="1"/>
    <col min="14048" max="14048" width="2.375" style="4" customWidth="1"/>
    <col min="14049" max="14049" width="2.125" style="4" customWidth="1"/>
    <col min="14050" max="14060" width="2.375" style="4" customWidth="1"/>
    <col min="14061" max="14061" width="1.75" style="4" customWidth="1"/>
    <col min="14062" max="14062" width="2.375" style="4" customWidth="1"/>
    <col min="14063" max="14063" width="1.625" style="4" customWidth="1"/>
    <col min="14064" max="14069" width="2.375" style="4" customWidth="1"/>
    <col min="14070" max="14279" width="2.25" style="4"/>
    <col min="14280" max="14280" width="2.625" style="4" customWidth="1"/>
    <col min="14281" max="14302" width="2.375" style="4" customWidth="1"/>
    <col min="14303" max="14303" width="2.5" style="4" customWidth="1"/>
    <col min="14304" max="14304" width="2.375" style="4" customWidth="1"/>
    <col min="14305" max="14305" width="2.125" style="4" customWidth="1"/>
    <col min="14306" max="14316" width="2.375" style="4" customWidth="1"/>
    <col min="14317" max="14317" width="1.75" style="4" customWidth="1"/>
    <col min="14318" max="14318" width="2.375" style="4" customWidth="1"/>
    <col min="14319" max="14319" width="1.625" style="4" customWidth="1"/>
    <col min="14320" max="14325" width="2.375" style="4" customWidth="1"/>
    <col min="14326" max="14535" width="2.25" style="4"/>
    <col min="14536" max="14536" width="2.625" style="4" customWidth="1"/>
    <col min="14537" max="14558" width="2.375" style="4" customWidth="1"/>
    <col min="14559" max="14559" width="2.5" style="4" customWidth="1"/>
    <col min="14560" max="14560" width="2.375" style="4" customWidth="1"/>
    <col min="14561" max="14561" width="2.125" style="4" customWidth="1"/>
    <col min="14562" max="14572" width="2.375" style="4" customWidth="1"/>
    <col min="14573" max="14573" width="1.75" style="4" customWidth="1"/>
    <col min="14574" max="14574" width="2.375" style="4" customWidth="1"/>
    <col min="14575" max="14575" width="1.625" style="4" customWidth="1"/>
    <col min="14576" max="14581" width="2.375" style="4" customWidth="1"/>
    <col min="14582" max="14791" width="2.25" style="4"/>
    <col min="14792" max="14792" width="2.625" style="4" customWidth="1"/>
    <col min="14793" max="14814" width="2.375" style="4" customWidth="1"/>
    <col min="14815" max="14815" width="2.5" style="4" customWidth="1"/>
    <col min="14816" max="14816" width="2.375" style="4" customWidth="1"/>
    <col min="14817" max="14817" width="2.125" style="4" customWidth="1"/>
    <col min="14818" max="14828" width="2.375" style="4" customWidth="1"/>
    <col min="14829" max="14829" width="1.75" style="4" customWidth="1"/>
    <col min="14830" max="14830" width="2.375" style="4" customWidth="1"/>
    <col min="14831" max="14831" width="1.625" style="4" customWidth="1"/>
    <col min="14832" max="14837" width="2.375" style="4" customWidth="1"/>
    <col min="14838" max="15047" width="2.25" style="4"/>
    <col min="15048" max="15048" width="2.625" style="4" customWidth="1"/>
    <col min="15049" max="15070" width="2.375" style="4" customWidth="1"/>
    <col min="15071" max="15071" width="2.5" style="4" customWidth="1"/>
    <col min="15072" max="15072" width="2.375" style="4" customWidth="1"/>
    <col min="15073" max="15073" width="2.125" style="4" customWidth="1"/>
    <col min="15074" max="15084" width="2.375" style="4" customWidth="1"/>
    <col min="15085" max="15085" width="1.75" style="4" customWidth="1"/>
    <col min="15086" max="15086" width="2.375" style="4" customWidth="1"/>
    <col min="15087" max="15087" width="1.625" style="4" customWidth="1"/>
    <col min="15088" max="15093" width="2.375" style="4" customWidth="1"/>
    <col min="15094" max="15303" width="2.25" style="4"/>
    <col min="15304" max="15304" width="2.625" style="4" customWidth="1"/>
    <col min="15305" max="15326" width="2.375" style="4" customWidth="1"/>
    <col min="15327" max="15327" width="2.5" style="4" customWidth="1"/>
    <col min="15328" max="15328" width="2.375" style="4" customWidth="1"/>
    <col min="15329" max="15329" width="2.125" style="4" customWidth="1"/>
    <col min="15330" max="15340" width="2.375" style="4" customWidth="1"/>
    <col min="15341" max="15341" width="1.75" style="4" customWidth="1"/>
    <col min="15342" max="15342" width="2.375" style="4" customWidth="1"/>
    <col min="15343" max="15343" width="1.625" style="4" customWidth="1"/>
    <col min="15344" max="15349" width="2.375" style="4" customWidth="1"/>
    <col min="15350" max="15559" width="2.25" style="4"/>
    <col min="15560" max="15560" width="2.625" style="4" customWidth="1"/>
    <col min="15561" max="15582" width="2.375" style="4" customWidth="1"/>
    <col min="15583" max="15583" width="2.5" style="4" customWidth="1"/>
    <col min="15584" max="15584" width="2.375" style="4" customWidth="1"/>
    <col min="15585" max="15585" width="2.125" style="4" customWidth="1"/>
    <col min="15586" max="15596" width="2.375" style="4" customWidth="1"/>
    <col min="15597" max="15597" width="1.75" style="4" customWidth="1"/>
    <col min="15598" max="15598" width="2.375" style="4" customWidth="1"/>
    <col min="15599" max="15599" width="1.625" style="4" customWidth="1"/>
    <col min="15600" max="15605" width="2.375" style="4" customWidth="1"/>
    <col min="15606" max="15815" width="2.25" style="4"/>
    <col min="15816" max="15816" width="2.625" style="4" customWidth="1"/>
    <col min="15817" max="15838" width="2.375" style="4" customWidth="1"/>
    <col min="15839" max="15839" width="2.5" style="4" customWidth="1"/>
    <col min="15840" max="15840" width="2.375" style="4" customWidth="1"/>
    <col min="15841" max="15841" width="2.125" style="4" customWidth="1"/>
    <col min="15842" max="15852" width="2.375" style="4" customWidth="1"/>
    <col min="15853" max="15853" width="1.75" style="4" customWidth="1"/>
    <col min="15854" max="15854" width="2.375" style="4" customWidth="1"/>
    <col min="15855" max="15855" width="1.625" style="4" customWidth="1"/>
    <col min="15856" max="15861" width="2.375" style="4" customWidth="1"/>
    <col min="15862" max="16071" width="2.25" style="4"/>
    <col min="16072" max="16072" width="2.625" style="4" customWidth="1"/>
    <col min="16073" max="16094" width="2.375" style="4" customWidth="1"/>
    <col min="16095" max="16095" width="2.5" style="4" customWidth="1"/>
    <col min="16096" max="16096" width="2.375" style="4" customWidth="1"/>
    <col min="16097" max="16097" width="2.125" style="4" customWidth="1"/>
    <col min="16098" max="16108" width="2.375" style="4" customWidth="1"/>
    <col min="16109" max="16109" width="1.75" style="4" customWidth="1"/>
    <col min="16110" max="16110" width="2.375" style="4" customWidth="1"/>
    <col min="16111" max="16111" width="1.625" style="4" customWidth="1"/>
    <col min="16112" max="16117" width="2.375" style="4" customWidth="1"/>
    <col min="16118" max="16384" width="2.25" style="4"/>
  </cols>
  <sheetData>
    <row r="1" spans="1:46" s="3" customFormat="1" ht="12.75" customHeight="1" x14ac:dyDescent="0.15">
      <c r="A1" s="1" t="s">
        <v>129</v>
      </c>
      <c r="B1" s="2"/>
      <c r="C1" s="2"/>
      <c r="D1" s="2"/>
      <c r="E1" s="2"/>
      <c r="AK1" s="4" t="s">
        <v>0</v>
      </c>
      <c r="AL1" s="158"/>
      <c r="AM1" s="158"/>
      <c r="AN1" s="158" t="s">
        <v>1</v>
      </c>
      <c r="AO1" s="158"/>
      <c r="AP1" s="158"/>
      <c r="AQ1" s="158"/>
      <c r="AR1" s="158" t="s">
        <v>2</v>
      </c>
      <c r="AS1" s="158"/>
      <c r="AT1" s="5" t="s">
        <v>3</v>
      </c>
    </row>
    <row r="2" spans="1:46" ht="18" customHeight="1" x14ac:dyDescent="0.15">
      <c r="A2" s="184" t="s">
        <v>104</v>
      </c>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c r="AS2" s="184"/>
      <c r="AT2" s="184"/>
    </row>
    <row r="3" spans="1:46" ht="17.25" customHeight="1" thickBot="1" x14ac:dyDescent="0.2">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row>
    <row r="4" spans="1:46" s="11" customFormat="1" ht="18.75" customHeight="1" x14ac:dyDescent="0.15">
      <c r="A4" s="190" t="s">
        <v>4</v>
      </c>
      <c r="B4" s="189" t="s">
        <v>94</v>
      </c>
      <c r="C4" s="189"/>
      <c r="D4" s="189"/>
      <c r="E4" s="189"/>
      <c r="F4" s="189"/>
      <c r="G4" s="189"/>
      <c r="H4" s="189"/>
      <c r="I4" s="191"/>
      <c r="J4" s="7"/>
      <c r="K4" s="7"/>
      <c r="L4" s="7"/>
      <c r="M4" s="7"/>
      <c r="N4" s="7"/>
      <c r="O4" s="7"/>
      <c r="P4" s="7"/>
      <c r="Q4" s="7"/>
      <c r="R4" s="7"/>
      <c r="S4" s="195" t="s">
        <v>5</v>
      </c>
      <c r="T4" s="189" t="s">
        <v>6</v>
      </c>
      <c r="U4" s="189"/>
      <c r="V4" s="189"/>
      <c r="W4" s="189"/>
      <c r="X4" s="8"/>
      <c r="Y4" s="9"/>
      <c r="Z4" s="9" t="s">
        <v>54</v>
      </c>
      <c r="AA4" s="9" t="s">
        <v>61</v>
      </c>
      <c r="AB4" s="9"/>
      <c r="AC4" s="9"/>
      <c r="AD4" s="9"/>
      <c r="AE4" s="9"/>
      <c r="AF4" s="9"/>
      <c r="AG4" s="9"/>
      <c r="AH4" s="9"/>
      <c r="AI4" s="9"/>
      <c r="AJ4" s="9"/>
      <c r="AK4" s="9"/>
      <c r="AL4" s="9"/>
      <c r="AM4" s="9"/>
      <c r="AN4" s="9" t="s">
        <v>55</v>
      </c>
      <c r="AO4" s="9" t="s">
        <v>56</v>
      </c>
      <c r="AP4" s="9"/>
      <c r="AQ4" s="9"/>
      <c r="AR4" s="9"/>
      <c r="AS4" s="9"/>
      <c r="AT4" s="10"/>
    </row>
    <row r="5" spans="1:46" s="11" customFormat="1" ht="18.75" customHeight="1" x14ac:dyDescent="0.15">
      <c r="A5" s="152"/>
      <c r="B5" s="167"/>
      <c r="C5" s="167"/>
      <c r="D5" s="167"/>
      <c r="E5" s="167"/>
      <c r="F5" s="167"/>
      <c r="G5" s="167"/>
      <c r="H5" s="167"/>
      <c r="I5" s="168"/>
      <c r="J5" s="5"/>
      <c r="K5" s="5"/>
      <c r="L5" s="5"/>
      <c r="M5" s="5"/>
      <c r="N5" s="5"/>
      <c r="O5" s="5"/>
      <c r="P5" s="5"/>
      <c r="Q5" s="5"/>
      <c r="R5" s="5"/>
      <c r="S5" s="196"/>
      <c r="T5" s="167"/>
      <c r="U5" s="167"/>
      <c r="V5" s="167"/>
      <c r="W5" s="167"/>
      <c r="X5" s="12"/>
      <c r="Y5" s="13"/>
      <c r="Z5" s="13" t="s">
        <v>52</v>
      </c>
      <c r="AA5" s="13" t="s">
        <v>53</v>
      </c>
      <c r="AB5" s="13"/>
      <c r="AC5" s="13"/>
      <c r="AD5" s="13"/>
      <c r="AE5" s="13"/>
      <c r="AF5" s="13"/>
      <c r="AG5" s="13"/>
      <c r="AH5" s="13"/>
      <c r="AI5" s="13"/>
      <c r="AJ5" s="13"/>
      <c r="AK5" s="13"/>
      <c r="AL5" s="13"/>
      <c r="AM5" s="13"/>
      <c r="AN5" s="13"/>
      <c r="AO5" s="13"/>
      <c r="AP5" s="13"/>
      <c r="AQ5" s="13"/>
      <c r="AR5" s="13"/>
      <c r="AS5" s="13"/>
      <c r="AT5" s="14"/>
    </row>
    <row r="6" spans="1:46" s="11" customFormat="1" ht="18.75" customHeight="1" x14ac:dyDescent="0.15">
      <c r="A6" s="151" t="s">
        <v>57</v>
      </c>
      <c r="B6" s="165" t="s">
        <v>58</v>
      </c>
      <c r="C6" s="165"/>
      <c r="D6" s="165"/>
      <c r="E6" s="165"/>
      <c r="F6" s="165"/>
      <c r="G6" s="165"/>
      <c r="H6" s="165"/>
      <c r="I6" s="165"/>
      <c r="J6" s="165"/>
      <c r="K6" s="165"/>
      <c r="L6" s="165"/>
      <c r="M6" s="166"/>
      <c r="N6" s="15"/>
      <c r="O6" s="16" t="s">
        <v>60</v>
      </c>
      <c r="P6" s="16" t="s">
        <v>65</v>
      </c>
      <c r="Q6" s="16"/>
      <c r="R6" s="16"/>
      <c r="S6" s="16"/>
      <c r="T6" s="16" t="s">
        <v>52</v>
      </c>
      <c r="U6" s="16" t="s">
        <v>66</v>
      </c>
      <c r="V6" s="16"/>
      <c r="W6" s="16"/>
      <c r="X6" s="17"/>
      <c r="Y6" s="70"/>
      <c r="Z6" s="70"/>
      <c r="AA6" s="18"/>
      <c r="AB6" s="18"/>
      <c r="AC6" s="18"/>
      <c r="AD6" s="18"/>
      <c r="AE6" s="18"/>
      <c r="AF6" s="163" t="s">
        <v>59</v>
      </c>
      <c r="AG6" s="165" t="s">
        <v>62</v>
      </c>
      <c r="AH6" s="165"/>
      <c r="AI6" s="165"/>
      <c r="AJ6" s="165"/>
      <c r="AK6" s="165"/>
      <c r="AL6" s="166"/>
      <c r="AM6" s="16"/>
      <c r="AN6" s="16" t="s">
        <v>52</v>
      </c>
      <c r="AO6" s="16" t="s">
        <v>63</v>
      </c>
      <c r="AP6" s="70"/>
      <c r="AQ6" s="70"/>
      <c r="AR6" s="70"/>
      <c r="AS6" s="70"/>
      <c r="AT6" s="19"/>
    </row>
    <row r="7" spans="1:46" s="11" customFormat="1" ht="18.75" customHeight="1" x14ac:dyDescent="0.15">
      <c r="A7" s="152"/>
      <c r="B7" s="167"/>
      <c r="C7" s="167"/>
      <c r="D7" s="167"/>
      <c r="E7" s="167"/>
      <c r="F7" s="167"/>
      <c r="G7" s="167"/>
      <c r="H7" s="167"/>
      <c r="I7" s="167"/>
      <c r="J7" s="167"/>
      <c r="K7" s="167"/>
      <c r="L7" s="167"/>
      <c r="M7" s="168"/>
      <c r="N7" s="20"/>
      <c r="O7" s="13" t="s">
        <v>52</v>
      </c>
      <c r="P7" s="13" t="s">
        <v>67</v>
      </c>
      <c r="Q7" s="13"/>
      <c r="R7" s="13"/>
      <c r="S7" s="13"/>
      <c r="T7" s="13"/>
      <c r="U7" s="13"/>
      <c r="V7" s="13"/>
      <c r="W7" s="13"/>
      <c r="X7" s="21"/>
      <c r="Y7" s="22"/>
      <c r="Z7" s="22"/>
      <c r="AA7" s="22"/>
      <c r="AB7" s="22"/>
      <c r="AC7" s="22"/>
      <c r="AD7" s="22"/>
      <c r="AE7" s="22"/>
      <c r="AF7" s="164"/>
      <c r="AG7" s="167"/>
      <c r="AH7" s="167"/>
      <c r="AI7" s="167"/>
      <c r="AJ7" s="167"/>
      <c r="AK7" s="167"/>
      <c r="AL7" s="168"/>
      <c r="AM7" s="22"/>
      <c r="AN7" s="22" t="s">
        <v>52</v>
      </c>
      <c r="AO7" s="22" t="s">
        <v>64</v>
      </c>
      <c r="AP7" s="22"/>
      <c r="AQ7" s="22"/>
      <c r="AR7" s="22"/>
      <c r="AS7" s="22"/>
      <c r="AT7" s="23"/>
    </row>
    <row r="8" spans="1:46" s="11" customFormat="1" ht="18.75" customHeight="1" x14ac:dyDescent="0.15">
      <c r="A8" s="178" t="s">
        <v>109</v>
      </c>
      <c r="B8" s="11" t="s">
        <v>131</v>
      </c>
      <c r="N8" s="128"/>
      <c r="O8" s="125"/>
      <c r="P8" s="125"/>
      <c r="Q8" s="125"/>
      <c r="R8" s="125"/>
      <c r="S8" s="125"/>
      <c r="T8" s="125"/>
      <c r="U8" s="125"/>
      <c r="V8" s="125"/>
      <c r="W8" s="128"/>
      <c r="X8" s="24"/>
      <c r="Y8" s="126"/>
      <c r="Z8" s="127"/>
      <c r="AE8" s="18"/>
      <c r="AF8" s="158"/>
      <c r="AG8" s="153"/>
      <c r="AH8" s="153"/>
      <c r="AI8" s="153"/>
      <c r="AJ8" s="153"/>
      <c r="AK8" s="153"/>
      <c r="AL8" s="153"/>
      <c r="AM8" s="16"/>
      <c r="AN8" s="25"/>
      <c r="AO8" s="25"/>
      <c r="AP8" s="5"/>
      <c r="AQ8" s="5"/>
      <c r="AR8" s="5"/>
      <c r="AS8" s="5"/>
      <c r="AT8" s="26"/>
    </row>
    <row r="9" spans="1:46" s="11" customFormat="1" ht="18.75" customHeight="1" thickBot="1" x14ac:dyDescent="0.2">
      <c r="A9" s="179"/>
      <c r="B9" s="27"/>
      <c r="C9" s="28" t="s">
        <v>121</v>
      </c>
      <c r="D9" s="27"/>
      <c r="E9" s="27"/>
      <c r="F9" s="27"/>
      <c r="G9" s="27"/>
      <c r="H9" s="27"/>
      <c r="I9" s="27"/>
      <c r="J9" s="27"/>
      <c r="K9" s="27"/>
      <c r="L9" s="27"/>
      <c r="M9" s="27"/>
      <c r="N9" s="30"/>
      <c r="O9" s="30"/>
      <c r="P9" s="30"/>
      <c r="Q9" s="30"/>
      <c r="R9" s="30"/>
      <c r="S9" s="30"/>
      <c r="T9" s="30"/>
      <c r="U9" s="30"/>
      <c r="V9" s="30"/>
      <c r="W9" s="30"/>
      <c r="X9" s="29"/>
      <c r="Y9" s="27"/>
      <c r="Z9" s="129"/>
      <c r="AA9" s="27"/>
      <c r="AB9" s="27"/>
      <c r="AC9" s="27"/>
      <c r="AD9" s="27"/>
      <c r="AE9" s="27"/>
      <c r="AF9" s="197"/>
      <c r="AG9" s="198"/>
      <c r="AH9" s="198"/>
      <c r="AI9" s="198"/>
      <c r="AJ9" s="198"/>
      <c r="AK9" s="198"/>
      <c r="AL9" s="198"/>
      <c r="AM9" s="27"/>
      <c r="AN9" s="27"/>
      <c r="AO9" s="27"/>
      <c r="AP9" s="27"/>
      <c r="AQ9" s="27"/>
      <c r="AR9" s="27"/>
      <c r="AS9" s="27"/>
      <c r="AT9" s="31"/>
    </row>
    <row r="10" spans="1:46" s="11" customFormat="1" ht="24.75" customHeight="1" thickBot="1" x14ac:dyDescent="0.2">
      <c r="A10" s="5"/>
      <c r="B10" s="5"/>
      <c r="C10" s="5"/>
      <c r="D10" s="5"/>
      <c r="E10" s="5"/>
      <c r="F10" s="5"/>
      <c r="G10" s="5"/>
      <c r="H10" s="5"/>
      <c r="I10" s="5"/>
      <c r="J10" s="5"/>
      <c r="K10" s="5"/>
      <c r="L10" s="25"/>
      <c r="M10" s="32"/>
      <c r="N10" s="32"/>
      <c r="O10" s="32"/>
      <c r="P10" s="32"/>
      <c r="Q10" s="32"/>
      <c r="R10" s="32"/>
      <c r="S10" s="32"/>
      <c r="T10" s="32"/>
      <c r="U10" s="32"/>
      <c r="V10" s="32"/>
      <c r="W10" s="33"/>
      <c r="X10" s="25"/>
      <c r="Y10" s="25"/>
      <c r="Z10" s="25"/>
      <c r="AA10" s="25"/>
      <c r="AB10" s="25"/>
      <c r="AC10" s="25"/>
      <c r="AD10" s="25"/>
      <c r="AE10" s="25"/>
      <c r="AF10" s="25"/>
      <c r="AG10" s="25"/>
      <c r="AH10" s="25"/>
      <c r="AI10" s="25"/>
      <c r="AJ10" s="25"/>
      <c r="AK10" s="25"/>
      <c r="AL10" s="25"/>
      <c r="AM10" s="25"/>
      <c r="AN10" s="25"/>
      <c r="AO10" s="25"/>
      <c r="AP10" s="25"/>
      <c r="AQ10" s="25"/>
      <c r="AR10" s="5"/>
    </row>
    <row r="11" spans="1:46" s="118" customFormat="1" ht="28.5" customHeight="1" x14ac:dyDescent="0.15">
      <c r="A11" s="34" t="s">
        <v>112</v>
      </c>
      <c r="B11" s="9" t="s">
        <v>7</v>
      </c>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35"/>
      <c r="AK11" s="9"/>
      <c r="AL11" s="9"/>
      <c r="AM11" s="9"/>
      <c r="AN11" s="9"/>
      <c r="AO11" s="9"/>
      <c r="AP11" s="9"/>
      <c r="AQ11" s="9"/>
      <c r="AR11" s="9"/>
      <c r="AS11" s="35"/>
      <c r="AT11" s="10"/>
    </row>
    <row r="12" spans="1:46" s="11" customFormat="1" ht="28.5" customHeight="1" x14ac:dyDescent="0.15">
      <c r="A12" s="36">
        <v>1</v>
      </c>
      <c r="B12" s="25" t="s">
        <v>8</v>
      </c>
      <c r="D12" s="25"/>
      <c r="E12" s="25"/>
      <c r="F12" s="25"/>
      <c r="G12" s="25"/>
      <c r="H12" s="25"/>
      <c r="I12" s="25"/>
      <c r="J12" s="25"/>
      <c r="K12" s="25"/>
      <c r="L12" s="25"/>
      <c r="M12" s="25"/>
      <c r="N12" s="25"/>
      <c r="O12" s="25"/>
      <c r="P12" s="25"/>
      <c r="Q12" s="5"/>
      <c r="R12" s="5">
        <v>2</v>
      </c>
      <c r="S12" s="25" t="s">
        <v>107</v>
      </c>
      <c r="T12" s="37"/>
      <c r="V12" s="25"/>
      <c r="X12" s="5"/>
      <c r="Y12" s="5"/>
      <c r="Z12" s="5"/>
      <c r="AA12" s="5">
        <v>3</v>
      </c>
      <c r="AB12" s="25" t="s">
        <v>9</v>
      </c>
      <c r="AC12" s="37"/>
      <c r="AD12" s="37"/>
      <c r="AF12" s="25"/>
      <c r="AH12" s="5"/>
      <c r="AJ12" s="5"/>
      <c r="AK12" s="5">
        <v>4</v>
      </c>
      <c r="AL12" s="25" t="s">
        <v>10</v>
      </c>
      <c r="AN12" s="25"/>
      <c r="AO12" s="25"/>
      <c r="AP12" s="25"/>
      <c r="AR12" s="5"/>
      <c r="AT12" s="38"/>
    </row>
    <row r="13" spans="1:46" s="11" customFormat="1" ht="28.5" customHeight="1" x14ac:dyDescent="0.15">
      <c r="A13" s="39"/>
      <c r="B13" s="51" t="s">
        <v>11</v>
      </c>
      <c r="E13" s="40"/>
      <c r="F13" s="40"/>
      <c r="G13" s="40"/>
      <c r="H13" s="40"/>
      <c r="I13" s="51"/>
      <c r="J13" s="51"/>
      <c r="K13" s="51"/>
      <c r="L13" s="40" t="s">
        <v>12</v>
      </c>
      <c r="Q13" s="25"/>
      <c r="R13" s="25"/>
      <c r="S13" s="25"/>
      <c r="T13" s="25"/>
      <c r="U13" s="25"/>
      <c r="V13" s="25"/>
      <c r="AA13" s="25"/>
      <c r="AB13" s="25"/>
      <c r="AC13" s="25"/>
      <c r="AD13" s="25"/>
      <c r="AE13" s="25"/>
      <c r="AF13" s="25"/>
      <c r="AT13" s="38"/>
    </row>
    <row r="14" spans="1:46" s="11" customFormat="1" ht="28.5" customHeight="1" x14ac:dyDescent="0.15">
      <c r="A14" s="39"/>
      <c r="B14" s="41"/>
      <c r="C14" s="42"/>
      <c r="D14" s="42"/>
      <c r="E14" s="42"/>
      <c r="F14" s="43"/>
      <c r="G14" s="158" t="s">
        <v>13</v>
      </c>
      <c r="H14" s="131" t="s">
        <v>98</v>
      </c>
      <c r="I14" s="131"/>
      <c r="J14" s="131"/>
      <c r="K14" s="50"/>
      <c r="L14" s="44"/>
      <c r="M14" s="45"/>
      <c r="N14" s="46"/>
      <c r="O14" s="158" t="s">
        <v>14</v>
      </c>
      <c r="P14" s="158"/>
      <c r="R14" s="47"/>
      <c r="S14" s="48"/>
      <c r="T14" s="49"/>
      <c r="U14" s="49"/>
      <c r="V14" s="52"/>
      <c r="W14" s="53"/>
      <c r="X14" s="157" t="s">
        <v>13</v>
      </c>
      <c r="Y14" s="144" t="s">
        <v>98</v>
      </c>
      <c r="Z14" s="145"/>
      <c r="AA14" s="145"/>
      <c r="AB14" s="48"/>
      <c r="AC14" s="49"/>
      <c r="AD14" s="49"/>
      <c r="AE14" s="142"/>
      <c r="AF14" s="156"/>
      <c r="AG14" s="157" t="s">
        <v>13</v>
      </c>
      <c r="AH14" s="144" t="s">
        <v>98</v>
      </c>
      <c r="AI14" s="145"/>
      <c r="AJ14" s="145"/>
      <c r="AK14" s="47"/>
      <c r="AL14" s="48"/>
      <c r="AM14" s="49"/>
      <c r="AN14" s="49"/>
      <c r="AO14" s="142"/>
      <c r="AP14" s="156"/>
      <c r="AQ14" s="157" t="s">
        <v>13</v>
      </c>
      <c r="AR14" s="144" t="s">
        <v>98</v>
      </c>
      <c r="AS14" s="145"/>
      <c r="AT14" s="146"/>
    </row>
    <row r="15" spans="1:46" s="11" customFormat="1" ht="28.5" customHeight="1" x14ac:dyDescent="0.15">
      <c r="A15" s="39"/>
      <c r="B15" s="54"/>
      <c r="C15" s="55"/>
      <c r="D15" s="55"/>
      <c r="E15" s="55"/>
      <c r="F15" s="56"/>
      <c r="G15" s="158"/>
      <c r="H15" s="131"/>
      <c r="I15" s="131"/>
      <c r="J15" s="131"/>
      <c r="K15" s="50"/>
      <c r="L15" s="57"/>
      <c r="M15" s="58"/>
      <c r="N15" s="59"/>
      <c r="O15" s="158"/>
      <c r="P15" s="158"/>
      <c r="R15" s="47"/>
      <c r="S15" s="60"/>
      <c r="T15" s="61"/>
      <c r="U15" s="61"/>
      <c r="V15" s="62"/>
      <c r="W15" s="63"/>
      <c r="X15" s="157"/>
      <c r="Y15" s="145"/>
      <c r="Z15" s="145"/>
      <c r="AA15" s="145"/>
      <c r="AB15" s="60"/>
      <c r="AC15" s="61"/>
      <c r="AD15" s="61"/>
      <c r="AE15" s="143"/>
      <c r="AF15" s="161"/>
      <c r="AG15" s="157"/>
      <c r="AH15" s="145"/>
      <c r="AI15" s="145"/>
      <c r="AJ15" s="145"/>
      <c r="AK15" s="47"/>
      <c r="AL15" s="60"/>
      <c r="AM15" s="61"/>
      <c r="AN15" s="61"/>
      <c r="AO15" s="143"/>
      <c r="AP15" s="161"/>
      <c r="AQ15" s="157"/>
      <c r="AR15" s="145"/>
      <c r="AS15" s="145"/>
      <c r="AT15" s="146"/>
    </row>
    <row r="16" spans="1:46" s="11" customFormat="1" ht="28.5" customHeight="1" x14ac:dyDescent="0.15">
      <c r="A16" s="64" t="s">
        <v>15</v>
      </c>
      <c r="H16" s="5"/>
      <c r="I16" s="5"/>
      <c r="J16" s="5"/>
      <c r="K16" s="5"/>
      <c r="L16" s="5"/>
      <c r="O16" s="65"/>
      <c r="P16" s="65"/>
      <c r="Q16" s="65"/>
      <c r="R16" s="65"/>
      <c r="S16" s="65"/>
      <c r="T16" s="65"/>
      <c r="U16" s="65"/>
      <c r="V16" s="65"/>
      <c r="W16" s="40"/>
      <c r="X16" s="40"/>
      <c r="AG16" s="25"/>
      <c r="AH16" s="25"/>
      <c r="AI16" s="5"/>
      <c r="AJ16" s="5"/>
      <c r="AK16" s="5"/>
      <c r="AL16" s="5"/>
      <c r="AM16" s="5"/>
      <c r="AT16" s="38"/>
    </row>
    <row r="17" spans="1:46" s="11" customFormat="1" ht="36" customHeight="1" x14ac:dyDescent="0.15">
      <c r="A17" s="39"/>
      <c r="B17" s="66"/>
      <c r="C17" s="51"/>
      <c r="H17" s="5"/>
      <c r="I17" s="5"/>
      <c r="J17" s="5"/>
      <c r="K17" s="5"/>
      <c r="L17" s="5"/>
      <c r="O17" s="5"/>
      <c r="P17" s="5"/>
      <c r="Q17" s="5"/>
      <c r="R17" s="5"/>
      <c r="S17" s="5"/>
      <c r="T17" s="5"/>
      <c r="U17" s="40"/>
      <c r="V17" s="40"/>
      <c r="W17" s="40"/>
      <c r="X17" s="40"/>
      <c r="Y17" s="40"/>
      <c r="Z17" s="5"/>
      <c r="AA17" s="25"/>
      <c r="AB17" s="25"/>
      <c r="AC17" s="25"/>
      <c r="AD17" s="25"/>
      <c r="AE17" s="25"/>
      <c r="AF17" s="25"/>
      <c r="AG17" s="25"/>
      <c r="AH17" s="25"/>
      <c r="AI17" s="5"/>
      <c r="AJ17" s="5"/>
      <c r="AK17" s="5"/>
      <c r="AL17" s="5"/>
      <c r="AM17" s="5"/>
      <c r="AT17" s="38"/>
    </row>
    <row r="18" spans="1:46" s="11" customFormat="1" ht="19.5" customHeight="1" x14ac:dyDescent="0.15">
      <c r="A18" s="39"/>
      <c r="B18" s="66"/>
      <c r="E18" s="5"/>
      <c r="F18" s="25" t="s">
        <v>108</v>
      </c>
      <c r="G18" s="5"/>
      <c r="H18" s="5"/>
      <c r="I18" s="5"/>
      <c r="L18" s="5"/>
      <c r="M18" s="5"/>
      <c r="N18" s="5"/>
      <c r="O18" s="5"/>
      <c r="U18" s="143" t="s">
        <v>16</v>
      </c>
      <c r="V18" s="188"/>
      <c r="W18" s="188"/>
      <c r="X18" s="188"/>
      <c r="Y18" s="188"/>
      <c r="Z18" s="188"/>
      <c r="AA18" s="188"/>
      <c r="AB18" s="188"/>
      <c r="AE18" s="67"/>
      <c r="AF18" s="67"/>
      <c r="AI18" s="11" t="s">
        <v>17</v>
      </c>
      <c r="AK18" s="25"/>
      <c r="AL18" s="40"/>
      <c r="AM18" s="40"/>
      <c r="AN18" s="5"/>
      <c r="AO18" s="5"/>
      <c r="AQ18" s="98"/>
      <c r="AR18" s="40"/>
      <c r="AT18" s="38"/>
    </row>
    <row r="19" spans="1:46" s="11" customFormat="1" ht="28.5" customHeight="1" x14ac:dyDescent="0.15">
      <c r="A19" s="39"/>
      <c r="B19" s="66"/>
      <c r="E19" s="5"/>
      <c r="F19" s="155"/>
      <c r="G19" s="142"/>
      <c r="H19" s="142"/>
      <c r="I19" s="142"/>
      <c r="J19" s="142"/>
      <c r="K19" s="142"/>
      <c r="L19" s="142"/>
      <c r="M19" s="156"/>
      <c r="N19" s="162" t="s">
        <v>13</v>
      </c>
      <c r="O19" s="153"/>
      <c r="P19" s="154" t="s">
        <v>18</v>
      </c>
      <c r="Q19" s="154"/>
      <c r="U19" s="185"/>
      <c r="V19" s="186"/>
      <c r="W19" s="186"/>
      <c r="X19" s="186"/>
      <c r="Y19" s="186"/>
      <c r="Z19" s="186"/>
      <c r="AA19" s="186"/>
      <c r="AB19" s="187"/>
      <c r="AC19" s="11" t="s">
        <v>19</v>
      </c>
      <c r="AD19" s="68"/>
      <c r="AE19" s="69"/>
      <c r="AF19" s="154" t="s">
        <v>20</v>
      </c>
      <c r="AG19" s="154"/>
      <c r="AI19" s="169"/>
      <c r="AJ19" s="170"/>
      <c r="AK19" s="170"/>
      <c r="AL19" s="170"/>
      <c r="AM19" s="170"/>
      <c r="AN19" s="170"/>
      <c r="AO19" s="170"/>
      <c r="AP19" s="170"/>
      <c r="AQ19" s="171"/>
      <c r="AR19" s="153" t="s">
        <v>13</v>
      </c>
      <c r="AS19" s="153"/>
      <c r="AT19" s="38"/>
    </row>
    <row r="20" spans="1:46" s="11" customFormat="1" ht="19.5" customHeight="1" x14ac:dyDescent="0.15">
      <c r="A20" s="39"/>
      <c r="B20" s="66"/>
      <c r="E20" s="5"/>
      <c r="F20" s="157"/>
      <c r="G20" s="158"/>
      <c r="H20" s="158"/>
      <c r="I20" s="158"/>
      <c r="J20" s="158"/>
      <c r="K20" s="158"/>
      <c r="L20" s="158"/>
      <c r="M20" s="159"/>
      <c r="N20" s="162"/>
      <c r="O20" s="153"/>
      <c r="P20" s="154"/>
      <c r="Q20" s="154"/>
      <c r="V20" s="68"/>
      <c r="AD20" s="68"/>
      <c r="AE20" s="69"/>
      <c r="AF20" s="154"/>
      <c r="AG20" s="154"/>
      <c r="AI20" s="172"/>
      <c r="AJ20" s="173"/>
      <c r="AK20" s="173"/>
      <c r="AL20" s="173"/>
      <c r="AM20" s="173"/>
      <c r="AN20" s="173"/>
      <c r="AO20" s="173"/>
      <c r="AP20" s="173"/>
      <c r="AQ20" s="174"/>
      <c r="AR20" s="153"/>
      <c r="AS20" s="153"/>
      <c r="AT20" s="38"/>
    </row>
    <row r="21" spans="1:46" s="11" customFormat="1" ht="19.5" customHeight="1" x14ac:dyDescent="0.15">
      <c r="A21" s="39"/>
      <c r="B21" s="66"/>
      <c r="E21" s="5"/>
      <c r="F21" s="157"/>
      <c r="G21" s="158"/>
      <c r="H21" s="158"/>
      <c r="I21" s="158"/>
      <c r="J21" s="158"/>
      <c r="K21" s="158"/>
      <c r="L21" s="158"/>
      <c r="M21" s="159"/>
      <c r="N21" s="162"/>
      <c r="O21" s="153"/>
      <c r="P21" s="154"/>
      <c r="Q21" s="154"/>
      <c r="T21" s="180" t="s">
        <v>21</v>
      </c>
      <c r="U21" s="180"/>
      <c r="V21" s="180"/>
      <c r="W21" s="180"/>
      <c r="X21" s="180"/>
      <c r="Y21" s="180"/>
      <c r="Z21" s="180"/>
      <c r="AA21" s="180"/>
      <c r="AB21" s="180"/>
      <c r="AC21" s="180"/>
      <c r="AD21" s="18"/>
      <c r="AE21" s="69"/>
      <c r="AF21" s="154"/>
      <c r="AG21" s="154"/>
      <c r="AI21" s="172"/>
      <c r="AJ21" s="173"/>
      <c r="AK21" s="173"/>
      <c r="AL21" s="173"/>
      <c r="AM21" s="173"/>
      <c r="AN21" s="173"/>
      <c r="AO21" s="173"/>
      <c r="AP21" s="173"/>
      <c r="AQ21" s="174"/>
      <c r="AR21" s="153"/>
      <c r="AS21" s="153"/>
      <c r="AT21" s="38"/>
    </row>
    <row r="22" spans="1:46" s="11" customFormat="1" ht="28.5" customHeight="1" x14ac:dyDescent="0.15">
      <c r="A22" s="39"/>
      <c r="B22" s="66"/>
      <c r="E22" s="5"/>
      <c r="F22" s="160"/>
      <c r="G22" s="143"/>
      <c r="H22" s="143"/>
      <c r="I22" s="143"/>
      <c r="J22" s="143"/>
      <c r="K22" s="143"/>
      <c r="L22" s="143"/>
      <c r="M22" s="161"/>
      <c r="N22" s="162"/>
      <c r="O22" s="153"/>
      <c r="P22" s="154"/>
      <c r="Q22" s="154"/>
      <c r="U22" s="185"/>
      <c r="V22" s="186"/>
      <c r="W22" s="186"/>
      <c r="X22" s="186"/>
      <c r="Y22" s="186"/>
      <c r="Z22" s="186"/>
      <c r="AA22" s="186"/>
      <c r="AB22" s="187"/>
      <c r="AC22" s="11" t="s">
        <v>19</v>
      </c>
      <c r="AE22" s="69"/>
      <c r="AF22" s="154"/>
      <c r="AG22" s="154"/>
      <c r="AI22" s="175"/>
      <c r="AJ22" s="176"/>
      <c r="AK22" s="176"/>
      <c r="AL22" s="176"/>
      <c r="AM22" s="176"/>
      <c r="AN22" s="176"/>
      <c r="AO22" s="176"/>
      <c r="AP22" s="176"/>
      <c r="AQ22" s="177"/>
      <c r="AR22" s="153"/>
      <c r="AS22" s="153"/>
      <c r="AT22" s="38"/>
    </row>
    <row r="23" spans="1:46" s="11" customFormat="1" ht="28.5" customHeight="1" x14ac:dyDescent="0.15">
      <c r="A23" s="39"/>
      <c r="B23" s="66"/>
      <c r="E23" s="5"/>
      <c r="F23" s="5"/>
      <c r="G23" s="5"/>
      <c r="H23" s="5"/>
      <c r="I23" s="5"/>
      <c r="J23" s="5"/>
      <c r="K23" s="5"/>
      <c r="L23" s="5"/>
      <c r="M23" s="5"/>
      <c r="N23" s="25"/>
      <c r="O23" s="25"/>
      <c r="P23" s="71"/>
      <c r="Q23" s="71"/>
      <c r="U23" s="5"/>
      <c r="V23" s="5"/>
      <c r="W23" s="5"/>
      <c r="X23" s="5"/>
      <c r="Y23" s="5"/>
      <c r="Z23" s="5"/>
      <c r="AA23" s="5"/>
      <c r="AB23" s="5"/>
      <c r="AE23" s="69"/>
      <c r="AF23" s="71"/>
      <c r="AG23" s="71"/>
      <c r="AI23" s="5"/>
      <c r="AJ23" s="51" t="s">
        <v>22</v>
      </c>
      <c r="AK23" s="5"/>
      <c r="AL23" s="5"/>
      <c r="AM23" s="5"/>
      <c r="AN23" s="5"/>
      <c r="AO23" s="5"/>
      <c r="AP23" s="5"/>
      <c r="AQ23" s="5"/>
      <c r="AR23" s="25"/>
      <c r="AS23" s="25"/>
      <c r="AT23" s="38"/>
    </row>
    <row r="24" spans="1:46" s="11" customFormat="1" ht="19.5" customHeight="1" thickBot="1" x14ac:dyDescent="0.2">
      <c r="A24" s="72"/>
      <c r="B24" s="27"/>
      <c r="C24" s="27"/>
      <c r="D24" s="27"/>
      <c r="E24" s="73"/>
      <c r="F24" s="73"/>
      <c r="G24" s="73"/>
      <c r="H24" s="73"/>
      <c r="I24" s="73"/>
      <c r="J24" s="27"/>
      <c r="K24" s="27"/>
      <c r="L24" s="73"/>
      <c r="M24" s="73"/>
      <c r="N24" s="73"/>
      <c r="O24" s="73"/>
      <c r="P24" s="74"/>
      <c r="Q24" s="75"/>
      <c r="R24" s="75"/>
      <c r="S24" s="75"/>
      <c r="T24" s="75"/>
      <c r="U24" s="75"/>
      <c r="V24" s="75"/>
      <c r="W24" s="75"/>
      <c r="X24" s="75"/>
      <c r="Y24" s="75"/>
      <c r="Z24" s="75"/>
      <c r="AA24" s="30"/>
      <c r="AB24" s="76"/>
      <c r="AC24" s="77"/>
      <c r="AD24" s="77"/>
      <c r="AE24" s="77"/>
      <c r="AF24" s="77"/>
      <c r="AG24" s="27"/>
      <c r="AH24" s="27"/>
      <c r="AI24" s="27"/>
      <c r="AJ24" s="75"/>
      <c r="AK24" s="75"/>
      <c r="AL24" s="75"/>
      <c r="AM24" s="75"/>
      <c r="AN24" s="75"/>
      <c r="AO24" s="75"/>
      <c r="AP24" s="75"/>
      <c r="AQ24" s="75"/>
      <c r="AR24" s="27"/>
      <c r="AS24" s="27"/>
      <c r="AT24" s="31"/>
    </row>
    <row r="25" spans="1:46" s="11" customFormat="1" ht="28.5" customHeight="1" x14ac:dyDescent="0.15">
      <c r="A25" s="78" t="s">
        <v>113</v>
      </c>
      <c r="B25" s="7" t="s">
        <v>23</v>
      </c>
      <c r="C25" s="7"/>
      <c r="D25" s="79"/>
      <c r="E25" s="7"/>
      <c r="F25" s="80"/>
      <c r="G25" s="80"/>
      <c r="H25" s="80"/>
      <c r="I25" s="80"/>
      <c r="J25" s="80"/>
      <c r="K25" s="7"/>
      <c r="L25" s="7"/>
      <c r="M25" s="80"/>
      <c r="N25" s="80"/>
      <c r="O25" s="80"/>
      <c r="P25" s="80"/>
      <c r="Q25" s="81"/>
      <c r="R25" s="82"/>
      <c r="S25" s="82"/>
      <c r="T25" s="82"/>
      <c r="U25" s="82"/>
      <c r="V25" s="82"/>
      <c r="W25" s="82"/>
      <c r="X25" s="82"/>
      <c r="Y25" s="82"/>
      <c r="Z25" s="82"/>
      <c r="AA25" s="82"/>
      <c r="AB25" s="9"/>
      <c r="AC25" s="83"/>
      <c r="AD25" s="84"/>
      <c r="AE25" s="84"/>
      <c r="AF25" s="84"/>
      <c r="AG25" s="84"/>
      <c r="AH25" s="7"/>
      <c r="AI25" s="7"/>
      <c r="AJ25" s="7"/>
      <c r="AK25" s="7"/>
      <c r="AL25" s="82"/>
      <c r="AM25" s="82"/>
      <c r="AN25" s="82"/>
      <c r="AO25" s="82"/>
      <c r="AP25" s="82"/>
      <c r="AQ25" s="82"/>
      <c r="AR25" s="82"/>
      <c r="AS25" s="7"/>
      <c r="AT25" s="85"/>
    </row>
    <row r="26" spans="1:46" s="11" customFormat="1" ht="11.25" customHeight="1" x14ac:dyDescent="0.15">
      <c r="A26" s="86"/>
      <c r="C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87"/>
      <c r="AN26" s="25"/>
      <c r="AO26" s="25"/>
      <c r="AP26" s="25"/>
      <c r="AQ26" s="25"/>
      <c r="AR26" s="25"/>
      <c r="AS26" s="87"/>
      <c r="AT26" s="88"/>
    </row>
    <row r="27" spans="1:46" s="11" customFormat="1" ht="28.5" customHeight="1" x14ac:dyDescent="0.15">
      <c r="A27" s="86"/>
      <c r="B27" s="11" t="s">
        <v>24</v>
      </c>
      <c r="S27" s="200" t="s">
        <v>25</v>
      </c>
      <c r="T27" s="200"/>
      <c r="U27" s="200"/>
      <c r="V27" s="200"/>
      <c r="W27" s="200"/>
      <c r="X27" s="200"/>
      <c r="Y27" s="200"/>
      <c r="Z27" s="200"/>
      <c r="AA27" s="200"/>
      <c r="AF27" s="89"/>
      <c r="AI27" s="153" t="s">
        <v>26</v>
      </c>
      <c r="AJ27" s="153"/>
      <c r="AK27" s="153"/>
      <c r="AL27" s="153"/>
      <c r="AM27" s="153"/>
      <c r="AN27" s="153"/>
      <c r="AO27" s="153"/>
      <c r="AP27" s="153"/>
      <c r="AQ27" s="153"/>
      <c r="AT27" s="38"/>
    </row>
    <row r="28" spans="1:46" s="11" customFormat="1" ht="28.5" customHeight="1" x14ac:dyDescent="0.15">
      <c r="A28" s="86"/>
      <c r="B28" s="90"/>
      <c r="C28" s="52"/>
      <c r="D28" s="52"/>
      <c r="E28" s="52"/>
      <c r="F28" s="52"/>
      <c r="G28" s="52"/>
      <c r="H28" s="52"/>
      <c r="I28" s="53"/>
      <c r="J28" s="194" t="s">
        <v>13</v>
      </c>
      <c r="K28" s="91"/>
      <c r="P28" s="154" t="s">
        <v>18</v>
      </c>
      <c r="Q28" s="154"/>
      <c r="S28" s="155"/>
      <c r="T28" s="142"/>
      <c r="U28" s="142"/>
      <c r="V28" s="142"/>
      <c r="W28" s="142"/>
      <c r="X28" s="142"/>
      <c r="Y28" s="142"/>
      <c r="Z28" s="142"/>
      <c r="AA28" s="156"/>
      <c r="AB28" s="162" t="s">
        <v>19</v>
      </c>
      <c r="AC28" s="153"/>
      <c r="AD28" s="92"/>
      <c r="AE28" s="92"/>
      <c r="AF28" s="154" t="s">
        <v>20</v>
      </c>
      <c r="AG28" s="154"/>
      <c r="AI28" s="169"/>
      <c r="AJ28" s="170"/>
      <c r="AK28" s="170"/>
      <c r="AL28" s="170"/>
      <c r="AM28" s="170"/>
      <c r="AN28" s="170"/>
      <c r="AO28" s="170"/>
      <c r="AP28" s="170"/>
      <c r="AQ28" s="171"/>
      <c r="AR28" s="153" t="s">
        <v>13</v>
      </c>
      <c r="AS28" s="153"/>
      <c r="AT28" s="38"/>
    </row>
    <row r="29" spans="1:46" s="11" customFormat="1" ht="28.5" customHeight="1" x14ac:dyDescent="0.15">
      <c r="A29" s="86"/>
      <c r="B29" s="93"/>
      <c r="C29" s="5"/>
      <c r="D29" s="5"/>
      <c r="E29" s="5"/>
      <c r="F29" s="5"/>
      <c r="G29" s="5"/>
      <c r="H29" s="5"/>
      <c r="I29" s="94"/>
      <c r="J29" s="194"/>
      <c r="K29" s="91"/>
      <c r="L29" s="144" t="s">
        <v>98</v>
      </c>
      <c r="M29" s="145"/>
      <c r="N29" s="145"/>
      <c r="P29" s="154"/>
      <c r="Q29" s="154"/>
      <c r="S29" s="157"/>
      <c r="T29" s="158"/>
      <c r="U29" s="158"/>
      <c r="V29" s="158"/>
      <c r="W29" s="158"/>
      <c r="X29" s="158"/>
      <c r="Y29" s="158"/>
      <c r="Z29" s="158"/>
      <c r="AA29" s="159"/>
      <c r="AB29" s="162"/>
      <c r="AC29" s="153"/>
      <c r="AD29" s="92"/>
      <c r="AE29" s="92"/>
      <c r="AF29" s="154"/>
      <c r="AG29" s="154"/>
      <c r="AI29" s="172"/>
      <c r="AJ29" s="173"/>
      <c r="AK29" s="173"/>
      <c r="AL29" s="173"/>
      <c r="AM29" s="173"/>
      <c r="AN29" s="173"/>
      <c r="AO29" s="173"/>
      <c r="AP29" s="173"/>
      <c r="AQ29" s="174"/>
      <c r="AR29" s="153"/>
      <c r="AS29" s="153"/>
      <c r="AT29" s="38"/>
    </row>
    <row r="30" spans="1:46" s="11" customFormat="1" ht="28.5" customHeight="1" x14ac:dyDescent="0.15">
      <c r="A30" s="86"/>
      <c r="B30" s="95"/>
      <c r="C30" s="62"/>
      <c r="D30" s="62"/>
      <c r="E30" s="62"/>
      <c r="F30" s="62"/>
      <c r="G30" s="62"/>
      <c r="H30" s="62"/>
      <c r="I30" s="63"/>
      <c r="J30" s="194"/>
      <c r="K30" s="91"/>
      <c r="L30" s="145"/>
      <c r="M30" s="145"/>
      <c r="N30" s="145"/>
      <c r="P30" s="154"/>
      <c r="Q30" s="154"/>
      <c r="S30" s="160"/>
      <c r="T30" s="143"/>
      <c r="U30" s="143"/>
      <c r="V30" s="143"/>
      <c r="W30" s="143"/>
      <c r="X30" s="143"/>
      <c r="Y30" s="143"/>
      <c r="Z30" s="143"/>
      <c r="AA30" s="161"/>
      <c r="AB30" s="162"/>
      <c r="AC30" s="153"/>
      <c r="AD30" s="92"/>
      <c r="AE30" s="92"/>
      <c r="AF30" s="154"/>
      <c r="AG30" s="154"/>
      <c r="AI30" s="175"/>
      <c r="AJ30" s="176"/>
      <c r="AK30" s="176"/>
      <c r="AL30" s="176"/>
      <c r="AM30" s="176"/>
      <c r="AN30" s="176"/>
      <c r="AO30" s="176"/>
      <c r="AP30" s="176"/>
      <c r="AQ30" s="177"/>
      <c r="AR30" s="153"/>
      <c r="AS30" s="153"/>
      <c r="AT30" s="38"/>
    </row>
    <row r="31" spans="1:46" s="11" customFormat="1" ht="28.5" customHeight="1" x14ac:dyDescent="0.15">
      <c r="A31" s="86"/>
      <c r="E31" s="96" t="s">
        <v>27</v>
      </c>
      <c r="F31" s="33" t="s">
        <v>28</v>
      </c>
      <c r="G31" s="5"/>
      <c r="H31" s="5"/>
      <c r="I31" s="5"/>
      <c r="J31" s="5"/>
      <c r="K31" s="5"/>
      <c r="L31" s="5"/>
      <c r="M31" s="5"/>
      <c r="N31" s="97"/>
      <c r="O31" s="97"/>
      <c r="P31" s="71"/>
      <c r="Q31" s="71"/>
      <c r="S31" s="5"/>
      <c r="T31" s="5"/>
      <c r="U31" s="5"/>
      <c r="V31" s="5"/>
      <c r="W31" s="5"/>
      <c r="X31" s="5"/>
      <c r="Y31" s="5"/>
      <c r="Z31" s="5"/>
      <c r="AA31" s="5"/>
      <c r="AB31" s="25"/>
      <c r="AC31" s="25"/>
      <c r="AD31" s="92"/>
      <c r="AE31" s="92"/>
      <c r="AF31" s="71"/>
      <c r="AG31" s="71"/>
      <c r="AI31" s="199" t="s">
        <v>29</v>
      </c>
      <c r="AJ31" s="199"/>
      <c r="AK31" s="199"/>
      <c r="AL31" s="199"/>
      <c r="AM31" s="199"/>
      <c r="AN31" s="199"/>
      <c r="AO31" s="199"/>
      <c r="AP31" s="199"/>
      <c r="AQ31" s="199"/>
      <c r="AR31" s="25"/>
      <c r="AS31" s="25"/>
      <c r="AT31" s="38"/>
    </row>
    <row r="32" spans="1:46" s="11" customFormat="1" ht="18.75" customHeight="1" thickBot="1" x14ac:dyDescent="0.2">
      <c r="A32" s="72"/>
      <c r="B32" s="27"/>
      <c r="C32" s="73"/>
      <c r="D32" s="73"/>
      <c r="E32" s="73"/>
      <c r="F32" s="73"/>
      <c r="G32" s="73"/>
      <c r="H32" s="73"/>
      <c r="I32" s="27"/>
      <c r="J32" s="27"/>
      <c r="K32" s="73"/>
      <c r="L32" s="99"/>
      <c r="M32" s="99"/>
      <c r="N32" s="100"/>
      <c r="O32" s="100"/>
      <c r="P32" s="27"/>
      <c r="Q32" s="27"/>
      <c r="R32" s="101"/>
      <c r="S32" s="101"/>
      <c r="T32" s="101"/>
      <c r="U32" s="101"/>
      <c r="V32" s="101"/>
      <c r="W32" s="101"/>
      <c r="X32" s="101"/>
      <c r="Y32" s="101"/>
      <c r="Z32" s="100"/>
      <c r="AA32" s="100"/>
      <c r="AB32" s="102"/>
      <c r="AC32" s="102"/>
      <c r="AD32" s="102"/>
      <c r="AE32" s="102"/>
      <c r="AF32" s="102"/>
      <c r="AG32" s="27"/>
      <c r="AH32" s="100"/>
      <c r="AI32" s="100"/>
      <c r="AJ32" s="75"/>
      <c r="AK32" s="75"/>
      <c r="AL32" s="75"/>
      <c r="AM32" s="75"/>
      <c r="AN32" s="75"/>
      <c r="AO32" s="75"/>
      <c r="AP32" s="75"/>
      <c r="AQ32" s="75"/>
      <c r="AR32" s="73"/>
      <c r="AS32" s="27"/>
      <c r="AT32" s="31"/>
    </row>
    <row r="33" spans="1:46" s="11" customFormat="1" ht="28.5" customHeight="1" x14ac:dyDescent="0.15">
      <c r="A33" s="78" t="s">
        <v>114</v>
      </c>
      <c r="B33" s="7" t="s">
        <v>30</v>
      </c>
      <c r="C33" s="7"/>
      <c r="D33" s="79"/>
      <c r="E33" s="7"/>
      <c r="F33" s="80"/>
      <c r="G33" s="80"/>
      <c r="H33" s="80"/>
      <c r="I33" s="80" t="s">
        <v>31</v>
      </c>
      <c r="J33" s="80"/>
      <c r="K33" s="7"/>
      <c r="L33" s="7"/>
      <c r="M33" s="80"/>
      <c r="N33" s="80"/>
      <c r="O33" s="80"/>
      <c r="P33" s="80"/>
      <c r="Q33" s="81"/>
      <c r="R33" s="82"/>
      <c r="S33" s="82"/>
      <c r="T33" s="103"/>
      <c r="U33" s="78" t="s">
        <v>115</v>
      </c>
      <c r="V33" s="7" t="s">
        <v>74</v>
      </c>
      <c r="W33" s="7"/>
      <c r="X33" s="79"/>
      <c r="Y33" s="7"/>
      <c r="Z33" s="80"/>
      <c r="AA33" s="80"/>
      <c r="AB33" s="80"/>
      <c r="AC33" s="80"/>
      <c r="AD33" s="80"/>
      <c r="AE33" s="7"/>
      <c r="AF33" s="7"/>
      <c r="AG33" s="80"/>
      <c r="AH33" s="80"/>
      <c r="AI33" s="80"/>
      <c r="AJ33" s="80"/>
      <c r="AK33" s="81"/>
      <c r="AL33" s="82"/>
      <c r="AM33" s="82"/>
      <c r="AN33" s="82"/>
      <c r="AO33" s="82"/>
      <c r="AP33" s="82"/>
      <c r="AQ33" s="82"/>
      <c r="AR33" s="82"/>
      <c r="AS33" s="7"/>
      <c r="AT33" s="85"/>
    </row>
    <row r="34" spans="1:46" s="11" customFormat="1" ht="28.5" customHeight="1" x14ac:dyDescent="0.15">
      <c r="A34" s="86"/>
      <c r="E34" s="104"/>
      <c r="F34" s="153" t="s">
        <v>93</v>
      </c>
      <c r="G34" s="153"/>
      <c r="H34" s="153"/>
      <c r="I34" s="153"/>
      <c r="J34" s="153"/>
      <c r="K34" s="153"/>
      <c r="L34" s="153"/>
      <c r="M34" s="153"/>
      <c r="N34" s="153"/>
      <c r="O34" s="153"/>
      <c r="P34" s="153"/>
      <c r="Q34" s="153"/>
      <c r="T34" s="38"/>
      <c r="U34" s="86"/>
      <c r="W34" s="11" t="s">
        <v>68</v>
      </c>
      <c r="Y34" s="104"/>
      <c r="AO34" s="40"/>
      <c r="AP34" s="40"/>
      <c r="AQ34" s="40"/>
      <c r="AT34" s="38"/>
    </row>
    <row r="35" spans="1:46" s="11" customFormat="1" ht="28.5" customHeight="1" x14ac:dyDescent="0.15">
      <c r="A35" s="86"/>
      <c r="F35" s="163"/>
      <c r="G35" s="180"/>
      <c r="H35" s="180"/>
      <c r="I35" s="180"/>
      <c r="J35" s="180"/>
      <c r="K35" s="180"/>
      <c r="L35" s="180"/>
      <c r="M35" s="180"/>
      <c r="N35" s="180"/>
      <c r="O35" s="180"/>
      <c r="P35" s="180"/>
      <c r="Q35" s="181"/>
      <c r="R35" s="153" t="s">
        <v>13</v>
      </c>
      <c r="S35" s="153"/>
      <c r="T35" s="38"/>
      <c r="U35" s="86"/>
      <c r="X35" s="163"/>
      <c r="Y35" s="180"/>
      <c r="Z35" s="180"/>
      <c r="AA35" s="180"/>
      <c r="AB35" s="180"/>
      <c r="AC35" s="180"/>
      <c r="AD35" s="180"/>
      <c r="AE35" s="180"/>
      <c r="AF35" s="180"/>
      <c r="AG35" s="181"/>
      <c r="AO35" s="105"/>
      <c r="AP35" s="105"/>
      <c r="AQ35" s="105"/>
      <c r="AR35" s="105"/>
      <c r="AS35" s="105"/>
      <c r="AT35" s="38"/>
    </row>
    <row r="36" spans="1:46" s="11" customFormat="1" ht="28.5" customHeight="1" x14ac:dyDescent="0.15">
      <c r="A36" s="86"/>
      <c r="F36" s="192"/>
      <c r="G36" s="158"/>
      <c r="H36" s="158"/>
      <c r="I36" s="158"/>
      <c r="J36" s="158"/>
      <c r="K36" s="158"/>
      <c r="L36" s="158"/>
      <c r="M36" s="158"/>
      <c r="N36" s="158"/>
      <c r="O36" s="158"/>
      <c r="P36" s="158"/>
      <c r="Q36" s="193"/>
      <c r="R36" s="153"/>
      <c r="S36" s="153"/>
      <c r="T36" s="38"/>
      <c r="U36" s="86"/>
      <c r="X36" s="164"/>
      <c r="Y36" s="182"/>
      <c r="Z36" s="182"/>
      <c r="AA36" s="182"/>
      <c r="AB36" s="182"/>
      <c r="AC36" s="182"/>
      <c r="AD36" s="182"/>
      <c r="AE36" s="182"/>
      <c r="AF36" s="182"/>
      <c r="AG36" s="183"/>
      <c r="AH36" s="11" t="s">
        <v>14</v>
      </c>
      <c r="AO36" s="105"/>
      <c r="AP36" s="105"/>
      <c r="AQ36" s="105"/>
      <c r="AR36" s="105"/>
      <c r="AS36" s="105"/>
      <c r="AT36" s="38"/>
    </row>
    <row r="37" spans="1:46" s="11" customFormat="1" ht="28.5" customHeight="1" x14ac:dyDescent="0.15">
      <c r="A37" s="86"/>
      <c r="F37" s="164"/>
      <c r="G37" s="182"/>
      <c r="H37" s="182"/>
      <c r="I37" s="182"/>
      <c r="J37" s="182"/>
      <c r="K37" s="182"/>
      <c r="L37" s="182"/>
      <c r="M37" s="182"/>
      <c r="N37" s="182"/>
      <c r="O37" s="182"/>
      <c r="P37" s="182"/>
      <c r="Q37" s="183"/>
      <c r="R37" s="153"/>
      <c r="S37" s="153"/>
      <c r="T37" s="38"/>
      <c r="U37" s="86"/>
      <c r="W37" s="11" t="s">
        <v>69</v>
      </c>
      <c r="Z37" s="5"/>
      <c r="AA37" s="5"/>
      <c r="AB37" s="5"/>
      <c r="AC37" s="5"/>
      <c r="AD37" s="5"/>
      <c r="AE37" s="5"/>
      <c r="AF37" s="5"/>
      <c r="AG37" s="5"/>
      <c r="AH37" s="5"/>
      <c r="AI37" s="5"/>
      <c r="AJ37" s="5"/>
      <c r="AK37" s="5"/>
      <c r="AL37" s="25"/>
      <c r="AM37" s="25"/>
      <c r="AT37" s="38"/>
    </row>
    <row r="38" spans="1:46" s="11" customFormat="1" ht="31.5" customHeight="1" x14ac:dyDescent="0.15">
      <c r="A38" s="86"/>
      <c r="B38" s="106" t="s">
        <v>70</v>
      </c>
      <c r="F38" s="5"/>
      <c r="G38" s="5"/>
      <c r="H38" s="5"/>
      <c r="I38" s="5"/>
      <c r="J38" s="5"/>
      <c r="K38" s="5"/>
      <c r="L38" s="5"/>
      <c r="M38" s="5"/>
      <c r="N38" s="5"/>
      <c r="O38" s="5"/>
      <c r="P38" s="5"/>
      <c r="Q38" s="5"/>
      <c r="R38" s="25"/>
      <c r="S38" s="25"/>
      <c r="T38" s="38"/>
      <c r="U38" s="86"/>
      <c r="X38" s="163"/>
      <c r="Y38" s="180"/>
      <c r="Z38" s="180"/>
      <c r="AA38" s="180"/>
      <c r="AB38" s="180"/>
      <c r="AC38" s="180"/>
      <c r="AD38" s="180"/>
      <c r="AE38" s="180"/>
      <c r="AF38" s="180"/>
      <c r="AG38" s="181"/>
      <c r="AT38" s="38"/>
    </row>
    <row r="39" spans="1:46" s="11" customFormat="1" ht="12" customHeight="1" x14ac:dyDescent="0.15">
      <c r="A39" s="86"/>
      <c r="B39" s="107" t="s">
        <v>71</v>
      </c>
      <c r="T39" s="38"/>
      <c r="U39" s="86"/>
      <c r="X39" s="164"/>
      <c r="Y39" s="182"/>
      <c r="Z39" s="182"/>
      <c r="AA39" s="182"/>
      <c r="AB39" s="182"/>
      <c r="AC39" s="182"/>
      <c r="AD39" s="182"/>
      <c r="AE39" s="182"/>
      <c r="AF39" s="182"/>
      <c r="AG39" s="183"/>
      <c r="AH39" s="11" t="s">
        <v>14</v>
      </c>
      <c r="AT39" s="38"/>
    </row>
    <row r="40" spans="1:46" s="11" customFormat="1" ht="12" customHeight="1" x14ac:dyDescent="0.15">
      <c r="A40" s="86"/>
      <c r="B40" s="107" t="s">
        <v>72</v>
      </c>
      <c r="C40" s="108"/>
      <c r="D40" s="108"/>
      <c r="E40" s="108"/>
      <c r="F40" s="108"/>
      <c r="G40" s="108"/>
      <c r="H40" s="108"/>
      <c r="I40" s="108"/>
      <c r="J40" s="108"/>
      <c r="K40" s="108"/>
      <c r="L40" s="108"/>
      <c r="M40" s="108"/>
      <c r="N40" s="108"/>
      <c r="O40" s="108"/>
      <c r="P40" s="108"/>
      <c r="Q40" s="108"/>
      <c r="R40" s="108"/>
      <c r="S40" s="108"/>
      <c r="T40" s="38"/>
      <c r="U40" s="86"/>
      <c r="X40" s="5"/>
      <c r="Y40" s="5"/>
      <c r="Z40" s="5"/>
      <c r="AA40" s="5"/>
      <c r="AB40" s="5"/>
      <c r="AC40" s="5"/>
      <c r="AD40" s="5"/>
      <c r="AE40" s="5"/>
      <c r="AF40" s="5"/>
      <c r="AG40" s="5"/>
      <c r="AT40" s="38"/>
    </row>
    <row r="41" spans="1:46" s="11" customFormat="1" ht="12" customHeight="1" x14ac:dyDescent="0.15">
      <c r="A41" s="86"/>
      <c r="B41" s="107" t="s">
        <v>73</v>
      </c>
      <c r="C41" s="108"/>
      <c r="D41" s="108"/>
      <c r="E41" s="108"/>
      <c r="F41" s="108"/>
      <c r="G41" s="108"/>
      <c r="H41" s="108"/>
      <c r="I41" s="108"/>
      <c r="J41" s="108"/>
      <c r="K41" s="108"/>
      <c r="L41" s="108"/>
      <c r="M41" s="108"/>
      <c r="N41" s="108"/>
      <c r="O41" s="108"/>
      <c r="P41" s="108"/>
      <c r="Q41" s="108"/>
      <c r="R41" s="108"/>
      <c r="S41" s="108"/>
      <c r="T41" s="38"/>
      <c r="U41" s="86"/>
      <c r="X41" s="5"/>
      <c r="Y41" s="5"/>
      <c r="Z41" s="5"/>
      <c r="AA41" s="5"/>
      <c r="AB41" s="5"/>
      <c r="AC41" s="5"/>
      <c r="AD41" s="5"/>
      <c r="AE41" s="5"/>
      <c r="AF41" s="5"/>
      <c r="AG41" s="5"/>
      <c r="AT41" s="38"/>
    </row>
    <row r="42" spans="1:46" s="11" customFormat="1" ht="12" customHeight="1" x14ac:dyDescent="0.15">
      <c r="A42" s="86"/>
      <c r="C42" s="108"/>
      <c r="D42" s="108"/>
      <c r="E42" s="108"/>
      <c r="F42" s="108"/>
      <c r="G42" s="108"/>
      <c r="H42" s="108"/>
      <c r="I42" s="108"/>
      <c r="J42" s="108"/>
      <c r="K42" s="108"/>
      <c r="L42" s="108"/>
      <c r="M42" s="108"/>
      <c r="N42" s="108"/>
      <c r="O42" s="108"/>
      <c r="P42" s="108"/>
      <c r="Q42" s="108"/>
      <c r="R42" s="108"/>
      <c r="S42" s="108"/>
      <c r="T42" s="38"/>
      <c r="U42" s="86"/>
      <c r="X42" s="5"/>
      <c r="Y42" s="5"/>
      <c r="Z42" s="5"/>
      <c r="AA42" s="5"/>
      <c r="AB42" s="5"/>
      <c r="AC42" s="5"/>
      <c r="AD42" s="5"/>
      <c r="AE42" s="5"/>
      <c r="AF42" s="5"/>
      <c r="AG42" s="5"/>
      <c r="AT42" s="38"/>
    </row>
    <row r="43" spans="1:46" s="11" customFormat="1" ht="12.75" customHeight="1" x14ac:dyDescent="0.15">
      <c r="A43" s="130" t="s">
        <v>32</v>
      </c>
      <c r="B43" s="131"/>
      <c r="C43" s="131"/>
      <c r="D43" s="131"/>
      <c r="E43" s="131"/>
      <c r="F43" s="131"/>
      <c r="G43" s="131"/>
      <c r="H43" s="131"/>
      <c r="I43" s="131"/>
      <c r="J43" s="131"/>
      <c r="K43" s="131"/>
      <c r="L43" s="131"/>
      <c r="M43" s="131"/>
      <c r="N43" s="131"/>
      <c r="O43" s="131"/>
      <c r="P43" s="131"/>
      <c r="Q43" s="131"/>
      <c r="R43" s="131"/>
      <c r="S43" s="131"/>
      <c r="T43" s="38"/>
      <c r="U43" s="86"/>
      <c r="V43" s="11" t="s">
        <v>95</v>
      </c>
      <c r="W43" s="11" t="s">
        <v>96</v>
      </c>
      <c r="AT43" s="38"/>
    </row>
    <row r="44" spans="1:46" s="11" customFormat="1" ht="13.5" customHeight="1" x14ac:dyDescent="0.15">
      <c r="A44" s="109"/>
      <c r="B44" s="132" t="s">
        <v>123</v>
      </c>
      <c r="C44" s="132"/>
      <c r="D44" s="132"/>
      <c r="E44" s="132"/>
      <c r="F44" s="132"/>
      <c r="G44" s="132"/>
      <c r="H44" s="132"/>
      <c r="I44" s="132"/>
      <c r="J44" s="132"/>
      <c r="K44" s="132"/>
      <c r="L44" s="132"/>
      <c r="M44" s="132"/>
      <c r="N44" s="132" t="s">
        <v>33</v>
      </c>
      <c r="O44" s="132"/>
      <c r="P44" s="132"/>
      <c r="Q44" s="132"/>
      <c r="R44" s="132"/>
      <c r="S44" s="132"/>
      <c r="U44" s="86"/>
      <c r="W44" s="136" t="s">
        <v>124</v>
      </c>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7"/>
    </row>
    <row r="45" spans="1:46" s="112" customFormat="1" ht="13.5" customHeight="1" x14ac:dyDescent="0.15">
      <c r="A45" s="110"/>
      <c r="B45" s="134" t="s">
        <v>34</v>
      </c>
      <c r="C45" s="134"/>
      <c r="D45" s="134"/>
      <c r="E45" s="134"/>
      <c r="F45" s="134"/>
      <c r="G45" s="134"/>
      <c r="H45" s="134"/>
      <c r="I45" s="134"/>
      <c r="J45" s="134"/>
      <c r="K45" s="134"/>
      <c r="L45" s="134"/>
      <c r="M45" s="134"/>
      <c r="N45" s="140" t="s">
        <v>35</v>
      </c>
      <c r="O45" s="140"/>
      <c r="P45" s="140"/>
      <c r="Q45" s="140"/>
      <c r="R45" s="140"/>
      <c r="S45" s="140"/>
      <c r="T45" s="111"/>
      <c r="U45" s="110"/>
      <c r="W45" s="136"/>
      <c r="X45" s="136"/>
      <c r="Y45" s="136"/>
      <c r="Z45" s="136"/>
      <c r="AA45" s="136"/>
      <c r="AB45" s="136"/>
      <c r="AC45" s="136"/>
      <c r="AD45" s="136"/>
      <c r="AE45" s="136"/>
      <c r="AF45" s="136"/>
      <c r="AG45" s="136"/>
      <c r="AH45" s="136"/>
      <c r="AI45" s="136"/>
      <c r="AJ45" s="136"/>
      <c r="AK45" s="136"/>
      <c r="AL45" s="136"/>
      <c r="AM45" s="136"/>
      <c r="AN45" s="136"/>
      <c r="AO45" s="136"/>
      <c r="AP45" s="136"/>
      <c r="AQ45" s="136"/>
      <c r="AR45" s="136"/>
      <c r="AS45" s="136"/>
      <c r="AT45" s="137"/>
    </row>
    <row r="46" spans="1:46" s="11" customFormat="1" ht="13.5" customHeight="1" x14ac:dyDescent="0.15">
      <c r="A46" s="109" t="s">
        <v>36</v>
      </c>
      <c r="B46" s="132" t="s">
        <v>37</v>
      </c>
      <c r="C46" s="132"/>
      <c r="D46" s="132"/>
      <c r="E46" s="132"/>
      <c r="F46" s="132"/>
      <c r="G46" s="132"/>
      <c r="H46" s="132"/>
      <c r="I46" s="132"/>
      <c r="J46" s="132"/>
      <c r="K46" s="132"/>
      <c r="L46" s="132"/>
      <c r="M46" s="132"/>
      <c r="N46" s="132" t="s">
        <v>38</v>
      </c>
      <c r="O46" s="132"/>
      <c r="P46" s="132"/>
      <c r="Q46" s="132"/>
      <c r="R46" s="132"/>
      <c r="S46" s="132"/>
      <c r="T46" s="113"/>
      <c r="U46" s="114"/>
      <c r="W46" s="136"/>
      <c r="X46" s="136"/>
      <c r="Y46" s="136"/>
      <c r="Z46" s="136"/>
      <c r="AA46" s="136"/>
      <c r="AB46" s="136"/>
      <c r="AC46" s="136"/>
      <c r="AD46" s="136"/>
      <c r="AE46" s="136"/>
      <c r="AF46" s="136"/>
      <c r="AG46" s="136"/>
      <c r="AH46" s="136"/>
      <c r="AI46" s="136"/>
      <c r="AJ46" s="136"/>
      <c r="AK46" s="136"/>
      <c r="AL46" s="136"/>
      <c r="AM46" s="136"/>
      <c r="AN46" s="136"/>
      <c r="AO46" s="136"/>
      <c r="AP46" s="136"/>
      <c r="AQ46" s="136"/>
      <c r="AR46" s="136"/>
      <c r="AS46" s="136"/>
      <c r="AT46" s="137"/>
    </row>
    <row r="47" spans="1:46" s="11" customFormat="1" ht="14.25" customHeight="1" x14ac:dyDescent="0.15">
      <c r="A47" s="86"/>
      <c r="B47" s="132" t="s">
        <v>111</v>
      </c>
      <c r="C47" s="132"/>
      <c r="D47" s="132"/>
      <c r="E47" s="132"/>
      <c r="F47" s="132"/>
      <c r="G47" s="132"/>
      <c r="H47" s="132"/>
      <c r="I47" s="132"/>
      <c r="J47" s="132"/>
      <c r="K47" s="132"/>
      <c r="L47" s="132"/>
      <c r="M47" s="132"/>
      <c r="N47" s="132"/>
      <c r="O47" s="132"/>
      <c r="P47" s="132"/>
      <c r="Q47" s="132"/>
      <c r="R47" s="132"/>
      <c r="S47" s="132"/>
      <c r="T47" s="115"/>
      <c r="U47" s="114"/>
      <c r="V47" s="98"/>
      <c r="W47" s="136"/>
      <c r="X47" s="136"/>
      <c r="Y47" s="136"/>
      <c r="Z47" s="136"/>
      <c r="AA47" s="136"/>
      <c r="AB47" s="136"/>
      <c r="AC47" s="136"/>
      <c r="AD47" s="136"/>
      <c r="AE47" s="136"/>
      <c r="AF47" s="136"/>
      <c r="AG47" s="136"/>
      <c r="AH47" s="136"/>
      <c r="AI47" s="136"/>
      <c r="AJ47" s="136"/>
      <c r="AK47" s="136"/>
      <c r="AL47" s="136"/>
      <c r="AM47" s="136"/>
      <c r="AN47" s="136"/>
      <c r="AO47" s="136"/>
      <c r="AP47" s="136"/>
      <c r="AQ47" s="136"/>
      <c r="AR47" s="136"/>
      <c r="AS47" s="136"/>
      <c r="AT47" s="137"/>
    </row>
    <row r="48" spans="1:46" ht="21" customHeight="1" thickBot="1" x14ac:dyDescent="0.2">
      <c r="A48" s="72"/>
      <c r="B48" s="150" t="s">
        <v>122</v>
      </c>
      <c r="C48" s="150"/>
      <c r="D48" s="150"/>
      <c r="E48" s="150"/>
      <c r="F48" s="150"/>
      <c r="G48" s="150"/>
      <c r="H48" s="150"/>
      <c r="I48" s="150"/>
      <c r="J48" s="150"/>
      <c r="K48" s="150"/>
      <c r="L48" s="150"/>
      <c r="M48" s="150"/>
      <c r="N48" s="150"/>
      <c r="O48" s="150"/>
      <c r="P48" s="150"/>
      <c r="Q48" s="150"/>
      <c r="R48" s="150"/>
      <c r="S48" s="150"/>
      <c r="T48" s="116"/>
      <c r="U48" s="72"/>
      <c r="V48" s="27"/>
      <c r="W48" s="138"/>
      <c r="X48" s="138"/>
      <c r="Y48" s="138"/>
      <c r="Z48" s="138"/>
      <c r="AA48" s="138"/>
      <c r="AB48" s="138"/>
      <c r="AC48" s="138"/>
      <c r="AD48" s="138"/>
      <c r="AE48" s="138"/>
      <c r="AF48" s="138"/>
      <c r="AG48" s="138"/>
      <c r="AH48" s="138"/>
      <c r="AI48" s="138"/>
      <c r="AJ48" s="138"/>
      <c r="AK48" s="138"/>
      <c r="AL48" s="138"/>
      <c r="AM48" s="138"/>
      <c r="AN48" s="138"/>
      <c r="AO48" s="138"/>
      <c r="AP48" s="138"/>
      <c r="AQ48" s="138"/>
      <c r="AR48" s="138"/>
      <c r="AS48" s="138"/>
      <c r="AT48" s="139"/>
    </row>
    <row r="50" spans="1:49" ht="12.75" customHeight="1" x14ac:dyDescent="0.15">
      <c r="A50" s="4" t="s">
        <v>105</v>
      </c>
      <c r="D50" s="11"/>
    </row>
    <row r="52" spans="1:49" ht="12.75" customHeight="1" x14ac:dyDescent="0.15">
      <c r="A52" s="117" t="s">
        <v>39</v>
      </c>
    </row>
    <row r="53" spans="1:49" ht="16.5" customHeight="1" x14ac:dyDescent="0.15">
      <c r="B53" s="141" t="s">
        <v>75</v>
      </c>
      <c r="C53" s="141"/>
      <c r="D53" s="141"/>
      <c r="E53" s="141"/>
      <c r="F53" s="141"/>
      <c r="G53" s="141"/>
      <c r="H53" s="141"/>
      <c r="I53" s="141"/>
      <c r="J53" s="141"/>
      <c r="K53" s="141"/>
      <c r="L53" s="141"/>
      <c r="M53" s="141"/>
      <c r="N53" s="141"/>
      <c r="O53" s="141"/>
      <c r="P53" s="141"/>
      <c r="Q53" s="141"/>
      <c r="R53" s="141"/>
      <c r="S53" s="141"/>
      <c r="T53" s="141"/>
      <c r="U53" s="141"/>
      <c r="V53" s="141"/>
      <c r="W53" s="141"/>
      <c r="X53" s="141"/>
      <c r="Y53" s="141"/>
      <c r="Z53" s="141"/>
      <c r="AA53" s="141"/>
      <c r="AB53" s="141"/>
      <c r="AC53" s="141"/>
      <c r="AD53" s="141"/>
      <c r="AE53" s="141"/>
      <c r="AF53" s="141"/>
      <c r="AG53" s="141"/>
      <c r="AH53" s="141"/>
      <c r="AI53" s="141"/>
      <c r="AJ53" s="141"/>
      <c r="AK53" s="141"/>
      <c r="AL53" s="141"/>
      <c r="AM53" s="141"/>
      <c r="AN53" s="141"/>
      <c r="AO53" s="141"/>
      <c r="AP53" s="141"/>
      <c r="AQ53" s="141"/>
      <c r="AR53" s="141"/>
      <c r="AS53" s="141"/>
      <c r="AT53" s="141"/>
      <c r="AU53" s="119"/>
      <c r="AV53" s="119"/>
      <c r="AW53" s="119"/>
    </row>
    <row r="54" spans="1:49" ht="16.5" customHeight="1" x14ac:dyDescent="0.15">
      <c r="B54" s="118" t="s">
        <v>76</v>
      </c>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9"/>
      <c r="AV54" s="119"/>
      <c r="AW54" s="119"/>
    </row>
    <row r="55" spans="1:49" ht="16.5" customHeight="1" x14ac:dyDescent="0.15"/>
    <row r="56" spans="1:49" ht="16.5" customHeight="1" x14ac:dyDescent="0.15">
      <c r="A56" s="4" t="s">
        <v>40</v>
      </c>
    </row>
    <row r="57" spans="1:49" ht="16.5" customHeight="1" x14ac:dyDescent="0.15">
      <c r="A57" s="120" t="s">
        <v>41</v>
      </c>
      <c r="B57" s="135" t="s">
        <v>42</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5"/>
      <c r="AL57" s="135"/>
      <c r="AM57" s="135"/>
      <c r="AN57" s="135"/>
      <c r="AO57" s="135"/>
      <c r="AP57" s="135"/>
      <c r="AQ57" s="135"/>
      <c r="AR57" s="135"/>
      <c r="AS57" s="135"/>
      <c r="AT57" s="135"/>
    </row>
    <row r="58" spans="1:49" s="11" customFormat="1" ht="42" customHeight="1" x14ac:dyDescent="0.15">
      <c r="A58" s="120" t="s">
        <v>43</v>
      </c>
      <c r="B58" s="133" t="s">
        <v>106</v>
      </c>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c r="AO58" s="133"/>
      <c r="AP58" s="133"/>
      <c r="AQ58" s="133"/>
      <c r="AR58" s="133"/>
      <c r="AS58" s="133"/>
      <c r="AT58" s="133"/>
      <c r="AU58" s="118"/>
    </row>
    <row r="59" spans="1:49" ht="18" customHeight="1" x14ac:dyDescent="0.15">
      <c r="A59" s="120" t="s">
        <v>44</v>
      </c>
      <c r="B59" s="135" t="s">
        <v>45</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c r="AP59" s="135"/>
      <c r="AQ59" s="135"/>
      <c r="AR59" s="135"/>
      <c r="AS59" s="135"/>
      <c r="AT59" s="135"/>
    </row>
    <row r="60" spans="1:49" ht="18" customHeight="1" x14ac:dyDescent="0.15">
      <c r="A60" s="120" t="s">
        <v>88</v>
      </c>
      <c r="B60" s="121" t="s">
        <v>78</v>
      </c>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c r="AH60" s="121"/>
      <c r="AI60" s="121"/>
      <c r="AJ60" s="121"/>
      <c r="AK60" s="121"/>
      <c r="AL60" s="121"/>
      <c r="AM60" s="121"/>
      <c r="AN60" s="121"/>
      <c r="AO60" s="121"/>
      <c r="AP60" s="121"/>
      <c r="AQ60" s="121"/>
      <c r="AR60" s="121"/>
      <c r="AS60" s="121"/>
      <c r="AT60" s="121"/>
    </row>
    <row r="61" spans="1:49" ht="18" customHeight="1" x14ac:dyDescent="0.15">
      <c r="A61" s="120" t="s">
        <v>89</v>
      </c>
      <c r="B61" s="121" t="s">
        <v>77</v>
      </c>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c r="AI61" s="121"/>
      <c r="AJ61" s="121"/>
      <c r="AK61" s="121"/>
      <c r="AL61" s="121"/>
      <c r="AM61" s="121"/>
      <c r="AN61" s="121"/>
      <c r="AO61" s="121"/>
      <c r="AP61" s="121"/>
      <c r="AQ61" s="121"/>
      <c r="AR61" s="121"/>
      <c r="AS61" s="121"/>
      <c r="AT61" s="121"/>
    </row>
    <row r="62" spans="1:49" ht="56.25" customHeight="1" x14ac:dyDescent="0.15">
      <c r="A62" s="120" t="s">
        <v>116</v>
      </c>
      <c r="B62" s="133" t="s">
        <v>130</v>
      </c>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c r="AA62" s="133"/>
      <c r="AB62" s="133"/>
      <c r="AC62" s="133"/>
      <c r="AD62" s="133"/>
      <c r="AE62" s="133"/>
      <c r="AF62" s="133"/>
      <c r="AG62" s="133"/>
      <c r="AH62" s="133"/>
      <c r="AI62" s="133"/>
      <c r="AJ62" s="133"/>
      <c r="AK62" s="133"/>
      <c r="AL62" s="133"/>
      <c r="AM62" s="133"/>
      <c r="AN62" s="133"/>
      <c r="AO62" s="133"/>
      <c r="AP62" s="133"/>
      <c r="AQ62" s="133"/>
      <c r="AR62" s="133"/>
      <c r="AS62" s="133"/>
      <c r="AT62" s="133"/>
    </row>
    <row r="63" spans="1:49" ht="82.5" customHeight="1" x14ac:dyDescent="0.15">
      <c r="A63" s="120" t="s">
        <v>117</v>
      </c>
      <c r="B63" s="133" t="s">
        <v>125</v>
      </c>
      <c r="C63" s="133"/>
      <c r="D63" s="133"/>
      <c r="E63" s="133"/>
      <c r="F63" s="133"/>
      <c r="G63" s="133"/>
      <c r="H63" s="133"/>
      <c r="I63" s="133"/>
      <c r="J63" s="133"/>
      <c r="K63" s="133"/>
      <c r="L63" s="133"/>
      <c r="M63" s="133"/>
      <c r="N63" s="133"/>
      <c r="O63" s="133"/>
      <c r="P63" s="133"/>
      <c r="Q63" s="133"/>
      <c r="R63" s="133"/>
      <c r="S63" s="133"/>
      <c r="T63" s="133"/>
      <c r="U63" s="133"/>
      <c r="V63" s="133"/>
      <c r="W63" s="133"/>
      <c r="X63" s="133"/>
      <c r="Y63" s="133"/>
      <c r="Z63" s="133"/>
      <c r="AA63" s="133"/>
      <c r="AB63" s="133"/>
      <c r="AC63" s="133"/>
      <c r="AD63" s="133"/>
      <c r="AE63" s="133"/>
      <c r="AF63" s="133"/>
      <c r="AG63" s="133"/>
      <c r="AH63" s="133"/>
      <c r="AI63" s="133"/>
      <c r="AJ63" s="133"/>
      <c r="AK63" s="133"/>
      <c r="AL63" s="133"/>
      <c r="AM63" s="133"/>
      <c r="AN63" s="133"/>
      <c r="AO63" s="133"/>
      <c r="AP63" s="133"/>
      <c r="AQ63" s="133"/>
      <c r="AR63" s="133"/>
      <c r="AS63" s="133"/>
      <c r="AT63" s="133"/>
    </row>
    <row r="64" spans="1:49" ht="44.25" customHeight="1" x14ac:dyDescent="0.15">
      <c r="A64" s="120" t="s">
        <v>118</v>
      </c>
      <c r="B64" s="133" t="s">
        <v>126</v>
      </c>
      <c r="C64" s="133"/>
      <c r="D64" s="133"/>
      <c r="E64" s="133"/>
      <c r="F64" s="133"/>
      <c r="G64" s="133"/>
      <c r="H64" s="133"/>
      <c r="I64" s="133"/>
      <c r="J64" s="133"/>
      <c r="K64" s="133"/>
      <c r="L64" s="133"/>
      <c r="M64" s="133"/>
      <c r="N64" s="133"/>
      <c r="O64" s="133"/>
      <c r="P64" s="133"/>
      <c r="Q64" s="133"/>
      <c r="R64" s="133"/>
      <c r="S64" s="133"/>
      <c r="T64" s="133"/>
      <c r="U64" s="133"/>
      <c r="V64" s="133"/>
      <c r="W64" s="133"/>
      <c r="X64" s="133"/>
      <c r="Y64" s="133"/>
      <c r="Z64" s="133"/>
      <c r="AA64" s="133"/>
      <c r="AB64" s="133"/>
      <c r="AC64" s="133"/>
      <c r="AD64" s="133"/>
      <c r="AE64" s="133"/>
      <c r="AF64" s="133"/>
      <c r="AG64" s="133"/>
      <c r="AH64" s="133"/>
      <c r="AI64" s="133"/>
      <c r="AJ64" s="133"/>
      <c r="AK64" s="133"/>
      <c r="AL64" s="133"/>
      <c r="AM64" s="133"/>
      <c r="AN64" s="133"/>
      <c r="AO64" s="133"/>
      <c r="AP64" s="133"/>
      <c r="AQ64" s="133"/>
      <c r="AR64" s="133"/>
      <c r="AS64" s="133"/>
      <c r="AT64" s="133"/>
    </row>
    <row r="65" spans="1:47" ht="48" customHeight="1" x14ac:dyDescent="0.15">
      <c r="A65" s="120" t="s">
        <v>119</v>
      </c>
      <c r="B65" s="133" t="s">
        <v>132</v>
      </c>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3"/>
      <c r="AH65" s="133"/>
      <c r="AI65" s="133"/>
      <c r="AJ65" s="133"/>
      <c r="AK65" s="133"/>
      <c r="AL65" s="133"/>
      <c r="AM65" s="133"/>
      <c r="AN65" s="133"/>
      <c r="AO65" s="133"/>
      <c r="AP65" s="133"/>
      <c r="AQ65" s="133"/>
      <c r="AR65" s="133"/>
      <c r="AS65" s="133"/>
      <c r="AT65" s="133"/>
    </row>
    <row r="66" spans="1:47" ht="61.5" customHeight="1" x14ac:dyDescent="0.15">
      <c r="A66" s="120"/>
      <c r="B66" s="133" t="s">
        <v>127</v>
      </c>
      <c r="C66" s="133"/>
      <c r="D66" s="133"/>
      <c r="E66" s="133"/>
      <c r="F66" s="133"/>
      <c r="G66" s="133"/>
      <c r="H66" s="133"/>
      <c r="I66" s="133"/>
      <c r="J66" s="133"/>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row>
    <row r="67" spans="1:47" ht="48" customHeight="1" x14ac:dyDescent="0.15">
      <c r="A67" s="120" t="s">
        <v>120</v>
      </c>
      <c r="B67" s="133" t="s">
        <v>97</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35"/>
      <c r="AD67" s="135"/>
      <c r="AE67" s="135"/>
      <c r="AF67" s="135"/>
      <c r="AG67" s="135"/>
      <c r="AH67" s="135"/>
      <c r="AI67" s="135"/>
      <c r="AJ67" s="135"/>
      <c r="AK67" s="135"/>
      <c r="AL67" s="135"/>
      <c r="AM67" s="135"/>
      <c r="AN67" s="135"/>
      <c r="AO67" s="135"/>
      <c r="AP67" s="135"/>
      <c r="AQ67" s="135"/>
      <c r="AR67" s="135"/>
      <c r="AS67" s="135"/>
      <c r="AT67" s="135"/>
    </row>
    <row r="68" spans="1:47" ht="20.25" customHeight="1" x14ac:dyDescent="0.15">
      <c r="A68" s="120" t="s">
        <v>90</v>
      </c>
      <c r="B68" s="121" t="s">
        <v>128</v>
      </c>
      <c r="C68" s="121"/>
      <c r="D68" s="121"/>
      <c r="E68" s="121"/>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c r="AH68" s="121"/>
      <c r="AI68" s="121"/>
      <c r="AJ68" s="121"/>
      <c r="AK68" s="121"/>
      <c r="AL68" s="121"/>
      <c r="AM68" s="121"/>
      <c r="AN68" s="121"/>
      <c r="AO68" s="121"/>
      <c r="AP68" s="121"/>
      <c r="AQ68" s="121"/>
      <c r="AR68" s="121"/>
      <c r="AS68" s="121"/>
      <c r="AT68" s="121"/>
    </row>
    <row r="69" spans="1:47" ht="30" customHeight="1" x14ac:dyDescent="0.15">
      <c r="A69" s="120" t="s">
        <v>91</v>
      </c>
      <c r="B69" s="133" t="s">
        <v>92</v>
      </c>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row>
    <row r="70" spans="1:47" ht="15" customHeight="1" x14ac:dyDescent="0.15">
      <c r="A70" s="1"/>
      <c r="B70" s="122"/>
      <c r="C70" s="118"/>
      <c r="D70" s="118"/>
      <c r="E70" s="118"/>
      <c r="F70" s="118"/>
      <c r="G70" s="118"/>
      <c r="H70" s="118"/>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118"/>
      <c r="AK70" s="118"/>
      <c r="AL70" s="118"/>
      <c r="AM70" s="118"/>
      <c r="AN70" s="118"/>
      <c r="AO70" s="118"/>
      <c r="AP70" s="118"/>
      <c r="AQ70" s="118"/>
      <c r="AR70" s="118"/>
      <c r="AS70" s="118"/>
      <c r="AT70" s="118"/>
    </row>
    <row r="71" spans="1:47" ht="15" customHeight="1" x14ac:dyDescent="0.15">
      <c r="A71" s="123" t="s">
        <v>46</v>
      </c>
      <c r="C71" s="133" t="s">
        <v>47</v>
      </c>
      <c r="D71" s="147"/>
      <c r="E71" s="147"/>
      <c r="F71" s="147"/>
      <c r="G71" s="147"/>
      <c r="H71" s="147"/>
      <c r="I71" s="147"/>
      <c r="J71" s="147"/>
      <c r="K71" s="147"/>
      <c r="L71" s="147"/>
      <c r="M71" s="147"/>
      <c r="N71" s="147"/>
      <c r="O71" s="147"/>
      <c r="P71" s="147"/>
      <c r="Q71" s="147"/>
      <c r="R71" s="147"/>
      <c r="S71" s="147"/>
      <c r="T71" s="147"/>
      <c r="U71" s="147"/>
      <c r="V71" s="147"/>
      <c r="W71" s="147"/>
      <c r="X71" s="147"/>
      <c r="Y71" s="147"/>
      <c r="Z71" s="147"/>
      <c r="AA71" s="147"/>
      <c r="AB71" s="147"/>
      <c r="AC71" s="147"/>
      <c r="AD71" s="147"/>
      <c r="AE71" s="147"/>
      <c r="AF71" s="147"/>
      <c r="AG71" s="147"/>
      <c r="AH71" s="147"/>
      <c r="AI71" s="147"/>
      <c r="AJ71" s="147"/>
      <c r="AK71" s="147"/>
      <c r="AL71" s="147"/>
      <c r="AM71" s="147"/>
      <c r="AN71" s="147"/>
      <c r="AO71" s="147"/>
      <c r="AP71" s="147"/>
      <c r="AQ71" s="147"/>
      <c r="AR71" s="147"/>
      <c r="AS71" s="147"/>
      <c r="AT71" s="147"/>
      <c r="AU71" s="124"/>
    </row>
    <row r="72" spans="1:47" ht="29.25" customHeight="1" x14ac:dyDescent="0.15">
      <c r="A72" s="123" t="s">
        <v>80</v>
      </c>
      <c r="C72" s="133" t="s">
        <v>79</v>
      </c>
      <c r="D72" s="133"/>
      <c r="E72" s="133"/>
      <c r="F72" s="133"/>
      <c r="G72" s="133"/>
      <c r="H72" s="133"/>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24"/>
    </row>
    <row r="73" spans="1:47" ht="36.75" customHeight="1" x14ac:dyDescent="0.15">
      <c r="A73" s="123" t="s">
        <v>81</v>
      </c>
      <c r="C73" s="133" t="s">
        <v>101</v>
      </c>
      <c r="D73" s="133"/>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24"/>
    </row>
    <row r="74" spans="1:47" ht="27.75" customHeight="1" x14ac:dyDescent="0.15">
      <c r="A74" s="123" t="s">
        <v>82</v>
      </c>
      <c r="C74" s="133" t="s">
        <v>48</v>
      </c>
      <c r="D74" s="147"/>
      <c r="E74" s="147"/>
      <c r="F74" s="147"/>
      <c r="G74" s="147"/>
      <c r="H74" s="147"/>
      <c r="I74" s="147"/>
      <c r="J74" s="147"/>
      <c r="K74" s="147"/>
      <c r="L74" s="147"/>
      <c r="M74" s="147"/>
      <c r="N74" s="147"/>
      <c r="O74" s="147"/>
      <c r="P74" s="147"/>
      <c r="Q74" s="147"/>
      <c r="R74" s="147"/>
      <c r="S74" s="147"/>
      <c r="T74" s="147"/>
      <c r="U74" s="147"/>
      <c r="V74" s="147"/>
      <c r="W74" s="147"/>
      <c r="X74" s="147"/>
      <c r="Y74" s="147"/>
      <c r="Z74" s="147"/>
      <c r="AA74" s="147"/>
      <c r="AB74" s="147"/>
      <c r="AC74" s="147"/>
      <c r="AD74" s="147"/>
      <c r="AE74" s="147"/>
      <c r="AF74" s="147"/>
      <c r="AG74" s="147"/>
      <c r="AH74" s="147"/>
      <c r="AI74" s="147"/>
      <c r="AJ74" s="147"/>
      <c r="AK74" s="147"/>
      <c r="AL74" s="147"/>
      <c r="AM74" s="147"/>
      <c r="AN74" s="147"/>
      <c r="AO74" s="147"/>
      <c r="AP74" s="147"/>
      <c r="AQ74" s="147"/>
      <c r="AR74" s="147"/>
      <c r="AS74" s="147"/>
      <c r="AT74" s="147"/>
      <c r="AU74" s="124"/>
    </row>
    <row r="75" spans="1:47" s="11" customFormat="1" ht="47.25" customHeight="1" x14ac:dyDescent="0.15">
      <c r="A75" s="123" t="s">
        <v>83</v>
      </c>
      <c r="B75" s="4"/>
      <c r="C75" s="133" t="s">
        <v>99</v>
      </c>
      <c r="D75" s="147"/>
      <c r="E75" s="147"/>
      <c r="F75" s="147"/>
      <c r="G75" s="147"/>
      <c r="H75" s="147"/>
      <c r="I75" s="147"/>
      <c r="J75" s="147"/>
      <c r="K75" s="147"/>
      <c r="L75" s="147"/>
      <c r="M75" s="147"/>
      <c r="N75" s="147"/>
      <c r="O75" s="147"/>
      <c r="P75" s="147"/>
      <c r="Q75" s="147"/>
      <c r="R75" s="147"/>
      <c r="S75" s="147"/>
      <c r="T75" s="147"/>
      <c r="U75" s="147"/>
      <c r="V75" s="147"/>
      <c r="W75" s="147"/>
      <c r="X75" s="147"/>
      <c r="Y75" s="147"/>
      <c r="Z75" s="147"/>
      <c r="AA75" s="147"/>
      <c r="AB75" s="147"/>
      <c r="AC75" s="147"/>
      <c r="AD75" s="147"/>
      <c r="AE75" s="147"/>
      <c r="AF75" s="147"/>
      <c r="AG75" s="147"/>
      <c r="AH75" s="147"/>
      <c r="AI75" s="147"/>
      <c r="AJ75" s="147"/>
      <c r="AK75" s="147"/>
      <c r="AL75" s="147"/>
      <c r="AM75" s="147"/>
      <c r="AN75" s="147"/>
      <c r="AO75" s="147"/>
      <c r="AP75" s="147"/>
      <c r="AQ75" s="147"/>
      <c r="AR75" s="147"/>
      <c r="AS75" s="147"/>
      <c r="AT75" s="147"/>
      <c r="AU75" s="124"/>
    </row>
    <row r="76" spans="1:47" s="11" customFormat="1" ht="34.5" customHeight="1" x14ac:dyDescent="0.15">
      <c r="A76" s="123" t="s">
        <v>84</v>
      </c>
      <c r="C76" s="133" t="s">
        <v>102</v>
      </c>
      <c r="D76" s="148"/>
      <c r="E76" s="147"/>
      <c r="F76" s="147"/>
      <c r="G76" s="147"/>
      <c r="H76" s="147"/>
      <c r="I76" s="147"/>
      <c r="J76" s="147"/>
      <c r="K76" s="147"/>
      <c r="L76" s="147"/>
      <c r="M76" s="147"/>
      <c r="N76" s="147"/>
      <c r="O76" s="147"/>
      <c r="P76" s="147"/>
      <c r="Q76" s="147"/>
      <c r="R76" s="147"/>
      <c r="S76" s="147"/>
      <c r="T76" s="147"/>
      <c r="U76" s="147"/>
      <c r="V76" s="147"/>
      <c r="W76" s="147"/>
      <c r="X76" s="147"/>
      <c r="Y76" s="147"/>
      <c r="Z76" s="147"/>
      <c r="AA76" s="147"/>
      <c r="AB76" s="147"/>
      <c r="AC76" s="147"/>
      <c r="AD76" s="147"/>
      <c r="AE76" s="147"/>
      <c r="AF76" s="147"/>
      <c r="AG76" s="147"/>
      <c r="AH76" s="147"/>
      <c r="AI76" s="147"/>
      <c r="AJ76" s="147"/>
      <c r="AK76" s="147"/>
      <c r="AL76" s="147"/>
      <c r="AM76" s="147"/>
      <c r="AN76" s="147"/>
      <c r="AO76" s="147"/>
      <c r="AP76" s="147"/>
      <c r="AQ76" s="147"/>
      <c r="AR76" s="147"/>
      <c r="AS76" s="147"/>
      <c r="AT76" s="147"/>
    </row>
    <row r="77" spans="1:47" s="11" customFormat="1" ht="34.5" customHeight="1" x14ac:dyDescent="0.15">
      <c r="A77" s="123" t="s">
        <v>85</v>
      </c>
      <c r="C77" s="133" t="s">
        <v>103</v>
      </c>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47"/>
    </row>
    <row r="78" spans="1:47" ht="57" customHeight="1" x14ac:dyDescent="0.15">
      <c r="A78" s="123" t="s">
        <v>86</v>
      </c>
      <c r="C78" s="133" t="s">
        <v>49</v>
      </c>
      <c r="D78" s="149"/>
      <c r="E78" s="149"/>
      <c r="F78" s="149"/>
      <c r="G78" s="149"/>
      <c r="H78" s="149"/>
      <c r="I78" s="149"/>
      <c r="J78" s="149"/>
      <c r="K78" s="149"/>
      <c r="L78" s="149"/>
      <c r="M78" s="149"/>
      <c r="N78" s="149"/>
      <c r="O78" s="149"/>
      <c r="P78" s="149"/>
      <c r="Q78" s="149"/>
      <c r="R78" s="149"/>
      <c r="S78" s="149"/>
      <c r="T78" s="149"/>
      <c r="U78" s="149"/>
      <c r="V78" s="149"/>
      <c r="W78" s="149"/>
      <c r="X78" s="149"/>
      <c r="Y78" s="149"/>
      <c r="Z78" s="149"/>
      <c r="AA78" s="149"/>
      <c r="AB78" s="149"/>
      <c r="AC78" s="149"/>
      <c r="AD78" s="149"/>
      <c r="AE78" s="149"/>
      <c r="AF78" s="149"/>
      <c r="AG78" s="149"/>
      <c r="AH78" s="149"/>
      <c r="AI78" s="149"/>
      <c r="AJ78" s="149"/>
      <c r="AK78" s="149"/>
      <c r="AL78" s="149"/>
      <c r="AM78" s="149"/>
      <c r="AN78" s="149"/>
      <c r="AO78" s="149"/>
      <c r="AP78" s="149"/>
      <c r="AQ78" s="149"/>
      <c r="AR78" s="149"/>
      <c r="AS78" s="149"/>
      <c r="AT78" s="149"/>
    </row>
    <row r="79" spans="1:47" ht="21" customHeight="1" x14ac:dyDescent="0.15">
      <c r="A79" s="123" t="s">
        <v>87</v>
      </c>
      <c r="C79" s="135" t="s">
        <v>50</v>
      </c>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35"/>
      <c r="AD79" s="135"/>
      <c r="AE79" s="135"/>
      <c r="AF79" s="135"/>
      <c r="AG79" s="135"/>
      <c r="AH79" s="135"/>
      <c r="AI79" s="135"/>
      <c r="AJ79" s="135"/>
      <c r="AK79" s="135"/>
      <c r="AL79" s="135"/>
      <c r="AM79" s="135"/>
      <c r="AN79" s="135"/>
      <c r="AO79" s="135"/>
      <c r="AP79" s="135"/>
      <c r="AQ79" s="135"/>
      <c r="AR79" s="135"/>
      <c r="AS79" s="135"/>
      <c r="AT79" s="135"/>
    </row>
    <row r="80" spans="1:47" ht="21" customHeight="1" x14ac:dyDescent="0.15">
      <c r="A80" s="123" t="s">
        <v>100</v>
      </c>
      <c r="C80" s="135" t="s">
        <v>51</v>
      </c>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35"/>
      <c r="AD80" s="135"/>
      <c r="AE80" s="135"/>
      <c r="AF80" s="135"/>
      <c r="AG80" s="135"/>
      <c r="AH80" s="135"/>
      <c r="AI80" s="135"/>
      <c r="AJ80" s="135"/>
      <c r="AK80" s="135"/>
      <c r="AL80" s="135"/>
      <c r="AM80" s="135"/>
      <c r="AN80" s="135"/>
      <c r="AO80" s="135"/>
      <c r="AP80" s="135"/>
      <c r="AQ80" s="135"/>
      <c r="AR80" s="135"/>
      <c r="AS80" s="135"/>
      <c r="AT80" s="135"/>
    </row>
    <row r="81" spans="2:2" ht="15" customHeight="1" x14ac:dyDescent="0.15"/>
    <row r="82" spans="2:2" ht="15" customHeight="1" x14ac:dyDescent="0.15"/>
    <row r="83" spans="2:2" ht="15" customHeight="1" x14ac:dyDescent="0.15"/>
    <row r="85" spans="2:2" ht="12.75" customHeight="1" x14ac:dyDescent="0.15">
      <c r="B85" s="4" t="s">
        <v>110</v>
      </c>
    </row>
  </sheetData>
  <mergeCells count="86">
    <mergeCell ref="S27:AA27"/>
    <mergeCell ref="F19:M22"/>
    <mergeCell ref="N19:O22"/>
    <mergeCell ref="G14:G15"/>
    <mergeCell ref="H14:J15"/>
    <mergeCell ref="Y14:AA15"/>
    <mergeCell ref="B4:I5"/>
    <mergeCell ref="F35:Q37"/>
    <mergeCell ref="R35:S37"/>
    <mergeCell ref="X35:AG36"/>
    <mergeCell ref="J28:J30"/>
    <mergeCell ref="L29:N30"/>
    <mergeCell ref="AF28:AG30"/>
    <mergeCell ref="F34:Q34"/>
    <mergeCell ref="S4:S5"/>
    <mergeCell ref="B6:M7"/>
    <mergeCell ref="O14:P15"/>
    <mergeCell ref="AF8:AF9"/>
    <mergeCell ref="AG8:AL9"/>
    <mergeCell ref="AI31:AQ31"/>
    <mergeCell ref="AQ14:AQ15"/>
    <mergeCell ref="AH14:AJ15"/>
    <mergeCell ref="AP1:AQ1"/>
    <mergeCell ref="AR1:AS1"/>
    <mergeCell ref="A2:AT2"/>
    <mergeCell ref="P19:Q22"/>
    <mergeCell ref="U19:AB19"/>
    <mergeCell ref="AF19:AG22"/>
    <mergeCell ref="AI19:AQ22"/>
    <mergeCell ref="U18:AB18"/>
    <mergeCell ref="AR19:AS22"/>
    <mergeCell ref="T21:AC21"/>
    <mergeCell ref="U22:AB22"/>
    <mergeCell ref="T4:W5"/>
    <mergeCell ref="AL1:AM1"/>
    <mergeCell ref="AN1:AO1"/>
    <mergeCell ref="A4:A5"/>
    <mergeCell ref="X14:X15"/>
    <mergeCell ref="B48:S48"/>
    <mergeCell ref="A6:A7"/>
    <mergeCell ref="AR28:AS30"/>
    <mergeCell ref="P28:Q30"/>
    <mergeCell ref="S28:AA30"/>
    <mergeCell ref="AB28:AC30"/>
    <mergeCell ref="AP14:AP15"/>
    <mergeCell ref="AF6:AF7"/>
    <mergeCell ref="AG6:AL7"/>
    <mergeCell ref="AI27:AQ27"/>
    <mergeCell ref="AI28:AQ30"/>
    <mergeCell ref="A8:A9"/>
    <mergeCell ref="AE14:AE15"/>
    <mergeCell ref="AF14:AF15"/>
    <mergeCell ref="AG14:AG15"/>
    <mergeCell ref="X38:AG39"/>
    <mergeCell ref="C72:AT72"/>
    <mergeCell ref="AO14:AO15"/>
    <mergeCell ref="AR14:AT15"/>
    <mergeCell ref="C80:AT80"/>
    <mergeCell ref="B65:AT65"/>
    <mergeCell ref="B66:AT66"/>
    <mergeCell ref="B67:AT67"/>
    <mergeCell ref="C71:AT71"/>
    <mergeCell ref="C73:AT73"/>
    <mergeCell ref="C74:AT74"/>
    <mergeCell ref="C75:AT75"/>
    <mergeCell ref="C76:AT76"/>
    <mergeCell ref="C77:AT77"/>
    <mergeCell ref="C78:AT78"/>
    <mergeCell ref="C79:AT79"/>
    <mergeCell ref="B64:AT64"/>
    <mergeCell ref="A43:S43"/>
    <mergeCell ref="B47:S47"/>
    <mergeCell ref="N44:S44"/>
    <mergeCell ref="B44:M44"/>
    <mergeCell ref="B69:AT69"/>
    <mergeCell ref="B45:M45"/>
    <mergeCell ref="B58:AT58"/>
    <mergeCell ref="B59:AT59"/>
    <mergeCell ref="B63:AT63"/>
    <mergeCell ref="W44:AT48"/>
    <mergeCell ref="N45:S45"/>
    <mergeCell ref="B46:M46"/>
    <mergeCell ref="N46:S46"/>
    <mergeCell ref="B53:AT53"/>
    <mergeCell ref="B57:AT57"/>
    <mergeCell ref="B62:AT62"/>
  </mergeCells>
  <phoneticPr fontId="3"/>
  <dataValidations disablePrompts="1" count="1">
    <dataValidation type="list" allowBlank="1" showInputMessage="1" showErrorMessage="1" sqref="WTH982971:WTI982972 WJL982971:WJM982972 VZP982971:VZQ982972 VPT982971:VPU982972 VFX982971:VFY982972 UWB982971:UWC982972 UMF982971:UMG982972 UCJ982971:UCK982972 TSN982971:TSO982972 TIR982971:TIS982972 SYV982971:SYW982972 SOZ982971:SPA982972 SFD982971:SFE982972 RVH982971:RVI982972 RLL982971:RLM982972 RBP982971:RBQ982972 QRT982971:QRU982972 QHX982971:QHY982972 PYB982971:PYC982972 POF982971:POG982972 PEJ982971:PEK982972 OUN982971:OUO982972 OKR982971:OKS982972 OAV982971:OAW982972 NQZ982971:NRA982972 NHD982971:NHE982972 MXH982971:MXI982972 MNL982971:MNM982972 MDP982971:MDQ982972 LTT982971:LTU982972 LJX982971:LJY982972 LAB982971:LAC982972 KQF982971:KQG982972 KGJ982971:KGK982972 JWN982971:JWO982972 JMR982971:JMS982972 JCV982971:JCW982972 ISZ982971:ITA982972 IJD982971:IJE982972 HZH982971:HZI982972 HPL982971:HPM982972 HFP982971:HFQ982972 GVT982971:GVU982972 GLX982971:GLY982972 GCB982971:GCC982972 FSF982971:FSG982972 FIJ982971:FIK982972 EYN982971:EYO982972 EOR982971:EOS982972 EEV982971:EEW982972 DUZ982971:DVA982972 DLD982971:DLE982972 DBH982971:DBI982972 CRL982971:CRM982972 CHP982971:CHQ982972 BXT982971:BXU982972 BNX982971:BNY982972 BEB982971:BEC982972 AUF982971:AUG982972 AKJ982971:AKK982972 AAN982971:AAO982972 QR982971:QS982972 GV982971:GW982972 WTH917435:WTI917436 WJL917435:WJM917436 VZP917435:VZQ917436 VPT917435:VPU917436 VFX917435:VFY917436 UWB917435:UWC917436 UMF917435:UMG917436 UCJ917435:UCK917436 TSN917435:TSO917436 TIR917435:TIS917436 SYV917435:SYW917436 SOZ917435:SPA917436 SFD917435:SFE917436 RVH917435:RVI917436 RLL917435:RLM917436 RBP917435:RBQ917436 QRT917435:QRU917436 QHX917435:QHY917436 PYB917435:PYC917436 POF917435:POG917436 PEJ917435:PEK917436 OUN917435:OUO917436 OKR917435:OKS917436 OAV917435:OAW917436 NQZ917435:NRA917436 NHD917435:NHE917436 MXH917435:MXI917436 MNL917435:MNM917436 MDP917435:MDQ917436 LTT917435:LTU917436 LJX917435:LJY917436 LAB917435:LAC917436 KQF917435:KQG917436 KGJ917435:KGK917436 JWN917435:JWO917436 JMR917435:JMS917436 JCV917435:JCW917436 ISZ917435:ITA917436 IJD917435:IJE917436 HZH917435:HZI917436 HPL917435:HPM917436 HFP917435:HFQ917436 GVT917435:GVU917436 GLX917435:GLY917436 GCB917435:GCC917436 FSF917435:FSG917436 FIJ917435:FIK917436 EYN917435:EYO917436 EOR917435:EOS917436 EEV917435:EEW917436 DUZ917435:DVA917436 DLD917435:DLE917436 DBH917435:DBI917436 CRL917435:CRM917436 CHP917435:CHQ917436 BXT917435:BXU917436 BNX917435:BNY917436 BEB917435:BEC917436 AUF917435:AUG917436 AKJ917435:AKK917436 AAN917435:AAO917436 QR917435:QS917436 GV917435:GW917436 WTH851899:WTI851900 WJL851899:WJM851900 VZP851899:VZQ851900 VPT851899:VPU851900 VFX851899:VFY851900 UWB851899:UWC851900 UMF851899:UMG851900 UCJ851899:UCK851900 TSN851899:TSO851900 TIR851899:TIS851900 SYV851899:SYW851900 SOZ851899:SPA851900 SFD851899:SFE851900 RVH851899:RVI851900 RLL851899:RLM851900 RBP851899:RBQ851900 QRT851899:QRU851900 QHX851899:QHY851900 PYB851899:PYC851900 POF851899:POG851900 PEJ851899:PEK851900 OUN851899:OUO851900 OKR851899:OKS851900 OAV851899:OAW851900 NQZ851899:NRA851900 NHD851899:NHE851900 MXH851899:MXI851900 MNL851899:MNM851900 MDP851899:MDQ851900 LTT851899:LTU851900 LJX851899:LJY851900 LAB851899:LAC851900 KQF851899:KQG851900 KGJ851899:KGK851900 JWN851899:JWO851900 JMR851899:JMS851900 JCV851899:JCW851900 ISZ851899:ITA851900 IJD851899:IJE851900 HZH851899:HZI851900 HPL851899:HPM851900 HFP851899:HFQ851900 GVT851899:GVU851900 GLX851899:GLY851900 GCB851899:GCC851900 FSF851899:FSG851900 FIJ851899:FIK851900 EYN851899:EYO851900 EOR851899:EOS851900 EEV851899:EEW851900 DUZ851899:DVA851900 DLD851899:DLE851900 DBH851899:DBI851900 CRL851899:CRM851900 CHP851899:CHQ851900 BXT851899:BXU851900 BNX851899:BNY851900 BEB851899:BEC851900 AUF851899:AUG851900 AKJ851899:AKK851900 AAN851899:AAO851900 QR851899:QS851900 GV851899:GW851900 WTH786363:WTI786364 WJL786363:WJM786364 VZP786363:VZQ786364 VPT786363:VPU786364 VFX786363:VFY786364 UWB786363:UWC786364 UMF786363:UMG786364 UCJ786363:UCK786364 TSN786363:TSO786364 TIR786363:TIS786364 SYV786363:SYW786364 SOZ786363:SPA786364 SFD786363:SFE786364 RVH786363:RVI786364 RLL786363:RLM786364 RBP786363:RBQ786364 QRT786363:QRU786364 QHX786363:QHY786364 PYB786363:PYC786364 POF786363:POG786364 PEJ786363:PEK786364 OUN786363:OUO786364 OKR786363:OKS786364 OAV786363:OAW786364 NQZ786363:NRA786364 NHD786363:NHE786364 MXH786363:MXI786364 MNL786363:MNM786364 MDP786363:MDQ786364 LTT786363:LTU786364 LJX786363:LJY786364 LAB786363:LAC786364 KQF786363:KQG786364 KGJ786363:KGK786364 JWN786363:JWO786364 JMR786363:JMS786364 JCV786363:JCW786364 ISZ786363:ITA786364 IJD786363:IJE786364 HZH786363:HZI786364 HPL786363:HPM786364 HFP786363:HFQ786364 GVT786363:GVU786364 GLX786363:GLY786364 GCB786363:GCC786364 FSF786363:FSG786364 FIJ786363:FIK786364 EYN786363:EYO786364 EOR786363:EOS786364 EEV786363:EEW786364 DUZ786363:DVA786364 DLD786363:DLE786364 DBH786363:DBI786364 CRL786363:CRM786364 CHP786363:CHQ786364 BXT786363:BXU786364 BNX786363:BNY786364 BEB786363:BEC786364 AUF786363:AUG786364 AKJ786363:AKK786364 AAN786363:AAO786364 QR786363:QS786364 GV786363:GW786364 WTH720827:WTI720828 WJL720827:WJM720828 VZP720827:VZQ720828 VPT720827:VPU720828 VFX720827:VFY720828 UWB720827:UWC720828 UMF720827:UMG720828 UCJ720827:UCK720828 TSN720827:TSO720828 TIR720827:TIS720828 SYV720827:SYW720828 SOZ720827:SPA720828 SFD720827:SFE720828 RVH720827:RVI720828 RLL720827:RLM720828 RBP720827:RBQ720828 QRT720827:QRU720828 QHX720827:QHY720828 PYB720827:PYC720828 POF720827:POG720828 PEJ720827:PEK720828 OUN720827:OUO720828 OKR720827:OKS720828 OAV720827:OAW720828 NQZ720827:NRA720828 NHD720827:NHE720828 MXH720827:MXI720828 MNL720827:MNM720828 MDP720827:MDQ720828 LTT720827:LTU720828 LJX720827:LJY720828 LAB720827:LAC720828 KQF720827:KQG720828 KGJ720827:KGK720828 JWN720827:JWO720828 JMR720827:JMS720828 JCV720827:JCW720828 ISZ720827:ITA720828 IJD720827:IJE720828 HZH720827:HZI720828 HPL720827:HPM720828 HFP720827:HFQ720828 GVT720827:GVU720828 GLX720827:GLY720828 GCB720827:GCC720828 FSF720827:FSG720828 FIJ720827:FIK720828 EYN720827:EYO720828 EOR720827:EOS720828 EEV720827:EEW720828 DUZ720827:DVA720828 DLD720827:DLE720828 DBH720827:DBI720828 CRL720827:CRM720828 CHP720827:CHQ720828 BXT720827:BXU720828 BNX720827:BNY720828 BEB720827:BEC720828 AUF720827:AUG720828 AKJ720827:AKK720828 AAN720827:AAO720828 QR720827:QS720828 GV720827:GW720828 WTH655291:WTI655292 WJL655291:WJM655292 VZP655291:VZQ655292 VPT655291:VPU655292 VFX655291:VFY655292 UWB655291:UWC655292 UMF655291:UMG655292 UCJ655291:UCK655292 TSN655291:TSO655292 TIR655291:TIS655292 SYV655291:SYW655292 SOZ655291:SPA655292 SFD655291:SFE655292 RVH655291:RVI655292 RLL655291:RLM655292 RBP655291:RBQ655292 QRT655291:QRU655292 QHX655291:QHY655292 PYB655291:PYC655292 POF655291:POG655292 PEJ655291:PEK655292 OUN655291:OUO655292 OKR655291:OKS655292 OAV655291:OAW655292 NQZ655291:NRA655292 NHD655291:NHE655292 MXH655291:MXI655292 MNL655291:MNM655292 MDP655291:MDQ655292 LTT655291:LTU655292 LJX655291:LJY655292 LAB655291:LAC655292 KQF655291:KQG655292 KGJ655291:KGK655292 JWN655291:JWO655292 JMR655291:JMS655292 JCV655291:JCW655292 ISZ655291:ITA655292 IJD655291:IJE655292 HZH655291:HZI655292 HPL655291:HPM655292 HFP655291:HFQ655292 GVT655291:GVU655292 GLX655291:GLY655292 GCB655291:GCC655292 FSF655291:FSG655292 FIJ655291:FIK655292 EYN655291:EYO655292 EOR655291:EOS655292 EEV655291:EEW655292 DUZ655291:DVA655292 DLD655291:DLE655292 DBH655291:DBI655292 CRL655291:CRM655292 CHP655291:CHQ655292 BXT655291:BXU655292 BNX655291:BNY655292 BEB655291:BEC655292 AUF655291:AUG655292 AKJ655291:AKK655292 AAN655291:AAO655292 QR655291:QS655292 GV655291:GW655292 WTH589755:WTI589756 WJL589755:WJM589756 VZP589755:VZQ589756 VPT589755:VPU589756 VFX589755:VFY589756 UWB589755:UWC589756 UMF589755:UMG589756 UCJ589755:UCK589756 TSN589755:TSO589756 TIR589755:TIS589756 SYV589755:SYW589756 SOZ589755:SPA589756 SFD589755:SFE589756 RVH589755:RVI589756 RLL589755:RLM589756 RBP589755:RBQ589756 QRT589755:QRU589756 QHX589755:QHY589756 PYB589755:PYC589756 POF589755:POG589756 PEJ589755:PEK589756 OUN589755:OUO589756 OKR589755:OKS589756 OAV589755:OAW589756 NQZ589755:NRA589756 NHD589755:NHE589756 MXH589755:MXI589756 MNL589755:MNM589756 MDP589755:MDQ589756 LTT589755:LTU589756 LJX589755:LJY589756 LAB589755:LAC589756 KQF589755:KQG589756 KGJ589755:KGK589756 JWN589755:JWO589756 JMR589755:JMS589756 JCV589755:JCW589756 ISZ589755:ITA589756 IJD589755:IJE589756 HZH589755:HZI589756 HPL589755:HPM589756 HFP589755:HFQ589756 GVT589755:GVU589756 GLX589755:GLY589756 GCB589755:GCC589756 FSF589755:FSG589756 FIJ589755:FIK589756 EYN589755:EYO589756 EOR589755:EOS589756 EEV589755:EEW589756 DUZ589755:DVA589756 DLD589755:DLE589756 DBH589755:DBI589756 CRL589755:CRM589756 CHP589755:CHQ589756 BXT589755:BXU589756 BNX589755:BNY589756 BEB589755:BEC589756 AUF589755:AUG589756 AKJ589755:AKK589756 AAN589755:AAO589756 QR589755:QS589756 GV589755:GW589756 WTH524219:WTI524220 WJL524219:WJM524220 VZP524219:VZQ524220 VPT524219:VPU524220 VFX524219:VFY524220 UWB524219:UWC524220 UMF524219:UMG524220 UCJ524219:UCK524220 TSN524219:TSO524220 TIR524219:TIS524220 SYV524219:SYW524220 SOZ524219:SPA524220 SFD524219:SFE524220 RVH524219:RVI524220 RLL524219:RLM524220 RBP524219:RBQ524220 QRT524219:QRU524220 QHX524219:QHY524220 PYB524219:PYC524220 POF524219:POG524220 PEJ524219:PEK524220 OUN524219:OUO524220 OKR524219:OKS524220 OAV524219:OAW524220 NQZ524219:NRA524220 NHD524219:NHE524220 MXH524219:MXI524220 MNL524219:MNM524220 MDP524219:MDQ524220 LTT524219:LTU524220 LJX524219:LJY524220 LAB524219:LAC524220 KQF524219:KQG524220 KGJ524219:KGK524220 JWN524219:JWO524220 JMR524219:JMS524220 JCV524219:JCW524220 ISZ524219:ITA524220 IJD524219:IJE524220 HZH524219:HZI524220 HPL524219:HPM524220 HFP524219:HFQ524220 GVT524219:GVU524220 GLX524219:GLY524220 GCB524219:GCC524220 FSF524219:FSG524220 FIJ524219:FIK524220 EYN524219:EYO524220 EOR524219:EOS524220 EEV524219:EEW524220 DUZ524219:DVA524220 DLD524219:DLE524220 DBH524219:DBI524220 CRL524219:CRM524220 CHP524219:CHQ524220 BXT524219:BXU524220 BNX524219:BNY524220 BEB524219:BEC524220 AUF524219:AUG524220 AKJ524219:AKK524220 AAN524219:AAO524220 QR524219:QS524220 GV524219:GW524220 WTH458683:WTI458684 WJL458683:WJM458684 VZP458683:VZQ458684 VPT458683:VPU458684 VFX458683:VFY458684 UWB458683:UWC458684 UMF458683:UMG458684 UCJ458683:UCK458684 TSN458683:TSO458684 TIR458683:TIS458684 SYV458683:SYW458684 SOZ458683:SPA458684 SFD458683:SFE458684 RVH458683:RVI458684 RLL458683:RLM458684 RBP458683:RBQ458684 QRT458683:QRU458684 QHX458683:QHY458684 PYB458683:PYC458684 POF458683:POG458684 PEJ458683:PEK458684 OUN458683:OUO458684 OKR458683:OKS458684 OAV458683:OAW458684 NQZ458683:NRA458684 NHD458683:NHE458684 MXH458683:MXI458684 MNL458683:MNM458684 MDP458683:MDQ458684 LTT458683:LTU458684 LJX458683:LJY458684 LAB458683:LAC458684 KQF458683:KQG458684 KGJ458683:KGK458684 JWN458683:JWO458684 JMR458683:JMS458684 JCV458683:JCW458684 ISZ458683:ITA458684 IJD458683:IJE458684 HZH458683:HZI458684 HPL458683:HPM458684 HFP458683:HFQ458684 GVT458683:GVU458684 GLX458683:GLY458684 GCB458683:GCC458684 FSF458683:FSG458684 FIJ458683:FIK458684 EYN458683:EYO458684 EOR458683:EOS458684 EEV458683:EEW458684 DUZ458683:DVA458684 DLD458683:DLE458684 DBH458683:DBI458684 CRL458683:CRM458684 CHP458683:CHQ458684 BXT458683:BXU458684 BNX458683:BNY458684 BEB458683:BEC458684 AUF458683:AUG458684 AKJ458683:AKK458684 AAN458683:AAO458684 QR458683:QS458684 GV458683:GW458684 WTH393147:WTI393148 WJL393147:WJM393148 VZP393147:VZQ393148 VPT393147:VPU393148 VFX393147:VFY393148 UWB393147:UWC393148 UMF393147:UMG393148 UCJ393147:UCK393148 TSN393147:TSO393148 TIR393147:TIS393148 SYV393147:SYW393148 SOZ393147:SPA393148 SFD393147:SFE393148 RVH393147:RVI393148 RLL393147:RLM393148 RBP393147:RBQ393148 QRT393147:QRU393148 QHX393147:QHY393148 PYB393147:PYC393148 POF393147:POG393148 PEJ393147:PEK393148 OUN393147:OUO393148 OKR393147:OKS393148 OAV393147:OAW393148 NQZ393147:NRA393148 NHD393147:NHE393148 MXH393147:MXI393148 MNL393147:MNM393148 MDP393147:MDQ393148 LTT393147:LTU393148 LJX393147:LJY393148 LAB393147:LAC393148 KQF393147:KQG393148 KGJ393147:KGK393148 JWN393147:JWO393148 JMR393147:JMS393148 JCV393147:JCW393148 ISZ393147:ITA393148 IJD393147:IJE393148 HZH393147:HZI393148 HPL393147:HPM393148 HFP393147:HFQ393148 GVT393147:GVU393148 GLX393147:GLY393148 GCB393147:GCC393148 FSF393147:FSG393148 FIJ393147:FIK393148 EYN393147:EYO393148 EOR393147:EOS393148 EEV393147:EEW393148 DUZ393147:DVA393148 DLD393147:DLE393148 DBH393147:DBI393148 CRL393147:CRM393148 CHP393147:CHQ393148 BXT393147:BXU393148 BNX393147:BNY393148 BEB393147:BEC393148 AUF393147:AUG393148 AKJ393147:AKK393148 AAN393147:AAO393148 QR393147:QS393148 GV393147:GW393148 WTH327611:WTI327612 WJL327611:WJM327612 VZP327611:VZQ327612 VPT327611:VPU327612 VFX327611:VFY327612 UWB327611:UWC327612 UMF327611:UMG327612 UCJ327611:UCK327612 TSN327611:TSO327612 TIR327611:TIS327612 SYV327611:SYW327612 SOZ327611:SPA327612 SFD327611:SFE327612 RVH327611:RVI327612 RLL327611:RLM327612 RBP327611:RBQ327612 QRT327611:QRU327612 QHX327611:QHY327612 PYB327611:PYC327612 POF327611:POG327612 PEJ327611:PEK327612 OUN327611:OUO327612 OKR327611:OKS327612 OAV327611:OAW327612 NQZ327611:NRA327612 NHD327611:NHE327612 MXH327611:MXI327612 MNL327611:MNM327612 MDP327611:MDQ327612 LTT327611:LTU327612 LJX327611:LJY327612 LAB327611:LAC327612 KQF327611:KQG327612 KGJ327611:KGK327612 JWN327611:JWO327612 JMR327611:JMS327612 JCV327611:JCW327612 ISZ327611:ITA327612 IJD327611:IJE327612 HZH327611:HZI327612 HPL327611:HPM327612 HFP327611:HFQ327612 GVT327611:GVU327612 GLX327611:GLY327612 GCB327611:GCC327612 FSF327611:FSG327612 FIJ327611:FIK327612 EYN327611:EYO327612 EOR327611:EOS327612 EEV327611:EEW327612 DUZ327611:DVA327612 DLD327611:DLE327612 DBH327611:DBI327612 CRL327611:CRM327612 CHP327611:CHQ327612 BXT327611:BXU327612 BNX327611:BNY327612 BEB327611:BEC327612 AUF327611:AUG327612 AKJ327611:AKK327612 AAN327611:AAO327612 QR327611:QS327612 GV327611:GW327612 WTH262075:WTI262076 WJL262075:WJM262076 VZP262075:VZQ262076 VPT262075:VPU262076 VFX262075:VFY262076 UWB262075:UWC262076 UMF262075:UMG262076 UCJ262075:UCK262076 TSN262075:TSO262076 TIR262075:TIS262076 SYV262075:SYW262076 SOZ262075:SPA262076 SFD262075:SFE262076 RVH262075:RVI262076 RLL262075:RLM262076 RBP262075:RBQ262076 QRT262075:QRU262076 QHX262075:QHY262076 PYB262075:PYC262076 POF262075:POG262076 PEJ262075:PEK262076 OUN262075:OUO262076 OKR262075:OKS262076 OAV262075:OAW262076 NQZ262075:NRA262076 NHD262075:NHE262076 MXH262075:MXI262076 MNL262075:MNM262076 MDP262075:MDQ262076 LTT262075:LTU262076 LJX262075:LJY262076 LAB262075:LAC262076 KQF262075:KQG262076 KGJ262075:KGK262076 JWN262075:JWO262076 JMR262075:JMS262076 JCV262075:JCW262076 ISZ262075:ITA262076 IJD262075:IJE262076 HZH262075:HZI262076 HPL262075:HPM262076 HFP262075:HFQ262076 GVT262075:GVU262076 GLX262075:GLY262076 GCB262075:GCC262076 FSF262075:FSG262076 FIJ262075:FIK262076 EYN262075:EYO262076 EOR262075:EOS262076 EEV262075:EEW262076 DUZ262075:DVA262076 DLD262075:DLE262076 DBH262075:DBI262076 CRL262075:CRM262076 CHP262075:CHQ262076 BXT262075:BXU262076 BNX262075:BNY262076 BEB262075:BEC262076 AUF262075:AUG262076 AKJ262075:AKK262076 AAN262075:AAO262076 QR262075:QS262076 GV262075:GW262076 WTH196539:WTI196540 WJL196539:WJM196540 VZP196539:VZQ196540 VPT196539:VPU196540 VFX196539:VFY196540 UWB196539:UWC196540 UMF196539:UMG196540 UCJ196539:UCK196540 TSN196539:TSO196540 TIR196539:TIS196540 SYV196539:SYW196540 SOZ196539:SPA196540 SFD196539:SFE196540 RVH196539:RVI196540 RLL196539:RLM196540 RBP196539:RBQ196540 QRT196539:QRU196540 QHX196539:QHY196540 PYB196539:PYC196540 POF196539:POG196540 PEJ196539:PEK196540 OUN196539:OUO196540 OKR196539:OKS196540 OAV196539:OAW196540 NQZ196539:NRA196540 NHD196539:NHE196540 MXH196539:MXI196540 MNL196539:MNM196540 MDP196539:MDQ196540 LTT196539:LTU196540 LJX196539:LJY196540 LAB196539:LAC196540 KQF196539:KQG196540 KGJ196539:KGK196540 JWN196539:JWO196540 JMR196539:JMS196540 JCV196539:JCW196540 ISZ196539:ITA196540 IJD196539:IJE196540 HZH196539:HZI196540 HPL196539:HPM196540 HFP196539:HFQ196540 GVT196539:GVU196540 GLX196539:GLY196540 GCB196539:GCC196540 FSF196539:FSG196540 FIJ196539:FIK196540 EYN196539:EYO196540 EOR196539:EOS196540 EEV196539:EEW196540 DUZ196539:DVA196540 DLD196539:DLE196540 DBH196539:DBI196540 CRL196539:CRM196540 CHP196539:CHQ196540 BXT196539:BXU196540 BNX196539:BNY196540 BEB196539:BEC196540 AUF196539:AUG196540 AKJ196539:AKK196540 AAN196539:AAO196540 QR196539:QS196540 GV196539:GW196540 WTH131003:WTI131004 WJL131003:WJM131004 VZP131003:VZQ131004 VPT131003:VPU131004 VFX131003:VFY131004 UWB131003:UWC131004 UMF131003:UMG131004 UCJ131003:UCK131004 TSN131003:TSO131004 TIR131003:TIS131004 SYV131003:SYW131004 SOZ131003:SPA131004 SFD131003:SFE131004 RVH131003:RVI131004 RLL131003:RLM131004 RBP131003:RBQ131004 QRT131003:QRU131004 QHX131003:QHY131004 PYB131003:PYC131004 POF131003:POG131004 PEJ131003:PEK131004 OUN131003:OUO131004 OKR131003:OKS131004 OAV131003:OAW131004 NQZ131003:NRA131004 NHD131003:NHE131004 MXH131003:MXI131004 MNL131003:MNM131004 MDP131003:MDQ131004 LTT131003:LTU131004 LJX131003:LJY131004 LAB131003:LAC131004 KQF131003:KQG131004 KGJ131003:KGK131004 JWN131003:JWO131004 JMR131003:JMS131004 JCV131003:JCW131004 ISZ131003:ITA131004 IJD131003:IJE131004 HZH131003:HZI131004 HPL131003:HPM131004 HFP131003:HFQ131004 GVT131003:GVU131004 GLX131003:GLY131004 GCB131003:GCC131004 FSF131003:FSG131004 FIJ131003:FIK131004 EYN131003:EYO131004 EOR131003:EOS131004 EEV131003:EEW131004 DUZ131003:DVA131004 DLD131003:DLE131004 DBH131003:DBI131004 CRL131003:CRM131004 CHP131003:CHQ131004 BXT131003:BXU131004 BNX131003:BNY131004 BEB131003:BEC131004 AUF131003:AUG131004 AKJ131003:AKK131004 AAN131003:AAO131004 QR131003:QS131004 GV131003:GW131004 WTH65467:WTI65468 WJL65467:WJM65468 VZP65467:VZQ65468 VPT65467:VPU65468 VFX65467:VFY65468 UWB65467:UWC65468 UMF65467:UMG65468 UCJ65467:UCK65468 TSN65467:TSO65468 TIR65467:TIS65468 SYV65467:SYW65468 SOZ65467:SPA65468 SFD65467:SFE65468 RVH65467:RVI65468 RLL65467:RLM65468 RBP65467:RBQ65468 QRT65467:QRU65468 QHX65467:QHY65468 PYB65467:PYC65468 POF65467:POG65468 PEJ65467:PEK65468 OUN65467:OUO65468 OKR65467:OKS65468 OAV65467:OAW65468 NQZ65467:NRA65468 NHD65467:NHE65468 MXH65467:MXI65468 MNL65467:MNM65468 MDP65467:MDQ65468 LTT65467:LTU65468 LJX65467:LJY65468 LAB65467:LAC65468 KQF65467:KQG65468 KGJ65467:KGK65468 JWN65467:JWO65468 JMR65467:JMS65468 JCV65467:JCW65468 ISZ65467:ITA65468 IJD65467:IJE65468 HZH65467:HZI65468 HPL65467:HPM65468 HFP65467:HFQ65468 GVT65467:GVU65468 GLX65467:GLY65468 GCB65467:GCC65468 FSF65467:FSG65468 FIJ65467:FIK65468 EYN65467:EYO65468 EOR65467:EOS65468 EEV65467:EEW65468 DUZ65467:DVA65468 DLD65467:DLE65468 DBH65467:DBI65468 CRL65467:CRM65468 CHP65467:CHQ65468 BXT65467:BXU65468 BNX65467:BNY65468 BEB65467:BEC65468 AUF65467:AUG65468 AKJ65467:AKK65468 AAN65467:AAO65468 QR65467:QS65468 GV65467:GW65468 E131003:F131004 E196539:F196540 E262075:F262076 E327611:F327612 E393147:F393148 E458683:F458684 E524219:F524220 E589755:F589756 E655291:F655292 E720827:F720828 E786363:F786364 E851899:F851900 E917435:F917436 E982971:F982972 E65467:F65468">
      <formula1>"○"</formula1>
    </dataValidation>
  </dataValidations>
  <printOptions horizontalCentered="1"/>
  <pageMargins left="0.39370078740157483" right="0.39370078740157483" top="0.47244094488188981" bottom="0.39370078740157483" header="0.19685039370078741" footer="0.19685039370078741"/>
  <pageSetup paperSize="9" scale="80" orientation="portrait" r:id="rId1"/>
  <headerFooter alignWithMargins="0"/>
  <rowBreaks count="2" manualBreakCount="2">
    <brk id="49" max="45" man="1"/>
    <brk id="93" max="45"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様式第5号（別添様式3-1）</vt:lpstr>
      <vt:lpstr>'様式第5号（別添様式3-1）'!Print_Area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2017-04-04T05:20:12Z</dcterms:created>
  <dcterms:modified xsi:type="dcterms:W3CDTF">2019-07-22T04:19:14Z</dcterms:modified>
</cp:coreProperties>
</file>