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KEI\Desktop\【別添14】人材開発助成金関係様式（作業用）\01_特定訓練コース\"/>
    </mc:Choice>
  </mc:AlternateContent>
  <bookViews>
    <workbookView xWindow="480" yWindow="276" windowWidth="8472" windowHeight="4488" tabRatio="786"/>
  </bookViews>
  <sheets>
    <sheet name="訓練様式第7-2号（経費助成）（企業連携型訓練）" sheetId="43" r:id="rId1"/>
  </sheets>
  <definedNames>
    <definedName name="_xlnm.Print_Area" localSheetId="0">'訓練様式第7-2号（経費助成）（企業連携型訓練）'!$A$1:$AT$122</definedName>
  </definedNames>
  <calcPr calcId="145621"/>
</workbook>
</file>

<file path=xl/sharedStrings.xml><?xml version="1.0" encoding="utf-8"?>
<sst xmlns="http://schemas.openxmlformats.org/spreadsheetml/2006/main" count="173" uniqueCount="84">
  <si>
    <t>円</t>
    <rPh sb="0" eb="1">
      <t>エン</t>
    </rPh>
    <phoneticPr fontId="4"/>
  </si>
  <si>
    <t>人</t>
    <rPh sb="0" eb="1">
      <t>ニン</t>
    </rPh>
    <phoneticPr fontId="4"/>
  </si>
  <si>
    <t>年間計画番号</t>
    <rPh sb="0" eb="2">
      <t>ネンカン</t>
    </rPh>
    <rPh sb="2" eb="4">
      <t>ケイカク</t>
    </rPh>
    <rPh sb="4" eb="6">
      <t>バンゴウ</t>
    </rPh>
    <phoneticPr fontId="4"/>
  </si>
  <si>
    <t>時間</t>
    <rPh sb="0" eb="2">
      <t>ジカン</t>
    </rPh>
    <phoneticPr fontId="4"/>
  </si>
  <si>
    <t>枚中</t>
    <rPh sb="0" eb="1">
      <t>マイ</t>
    </rPh>
    <rPh sb="1" eb="2">
      <t>チュウ</t>
    </rPh>
    <phoneticPr fontId="4"/>
  </si>
  <si>
    <t>部外講師の謝金</t>
    <rPh sb="0" eb="2">
      <t>ブガイ</t>
    </rPh>
    <rPh sb="2" eb="4">
      <t>コウシ</t>
    </rPh>
    <rPh sb="5" eb="7">
      <t>シャキン</t>
    </rPh>
    <phoneticPr fontId="4"/>
  </si>
  <si>
    <t>教材費・教科書代</t>
    <rPh sb="0" eb="3">
      <t>キョウザイヒ</t>
    </rPh>
    <rPh sb="4" eb="7">
      <t>キョウカショ</t>
    </rPh>
    <rPh sb="7" eb="8">
      <t>ダイ</t>
    </rPh>
    <phoneticPr fontId="4"/>
  </si>
  <si>
    <t>×</t>
    <phoneticPr fontId="4"/>
  </si>
  <si>
    <t>＝</t>
    <phoneticPr fontId="4"/>
  </si>
  <si>
    <t>＝</t>
    <phoneticPr fontId="4"/>
  </si>
  <si>
    <t>事業内訓練</t>
    <rPh sb="0" eb="2">
      <t>ジギョウ</t>
    </rPh>
    <rPh sb="2" eb="3">
      <t>ナイ</t>
    </rPh>
    <rPh sb="3" eb="5">
      <t>クンレン</t>
    </rPh>
    <phoneticPr fontId="4"/>
  </si>
  <si>
    <t>部外講師の謝金額</t>
    <rPh sb="0" eb="2">
      <t>ブガイ</t>
    </rPh>
    <rPh sb="2" eb="4">
      <t>コウシ</t>
    </rPh>
    <rPh sb="5" eb="7">
      <t>シャキン</t>
    </rPh>
    <rPh sb="7" eb="8">
      <t>ガク</t>
    </rPh>
    <phoneticPr fontId="4"/>
  </si>
  <si>
    <t>訓練コースの総受講者数</t>
    <rPh sb="0" eb="2">
      <t>クンレン</t>
    </rPh>
    <rPh sb="6" eb="7">
      <t>ソウ</t>
    </rPh>
    <rPh sb="7" eb="10">
      <t>ジュコウシャ</t>
    </rPh>
    <rPh sb="10" eb="11">
      <t>スウ</t>
    </rPh>
    <phoneticPr fontId="4"/>
  </si>
  <si>
    <t>助成率</t>
    <phoneticPr fontId="4"/>
  </si>
  <si>
    <t>人</t>
    <rPh sb="0" eb="1">
      <t>ニン</t>
    </rPh>
    <phoneticPr fontId="4"/>
  </si>
  <si>
    <t>事業外訓練</t>
    <rPh sb="0" eb="2">
      <t>ジギョウ</t>
    </rPh>
    <rPh sb="2" eb="3">
      <t>ガイ</t>
    </rPh>
    <rPh sb="3" eb="5">
      <t>クンレン</t>
    </rPh>
    <phoneticPr fontId="4"/>
  </si>
  <si>
    <t>枚目）</t>
    <rPh sb="0" eb="2">
      <t>マイメ</t>
    </rPh>
    <phoneticPr fontId="4"/>
  </si>
  <si>
    <t>(</t>
    <phoneticPr fontId="4"/>
  </si>
  <si>
    <t>助成対象労働者数</t>
    <rPh sb="0" eb="2">
      <t>ジョセイ</t>
    </rPh>
    <rPh sb="2" eb="4">
      <t>タイショウ</t>
    </rPh>
    <rPh sb="4" eb="6">
      <t>ロウドウ</t>
    </rPh>
    <rPh sb="6" eb="7">
      <t>ロウドウシャ</t>
    </rPh>
    <rPh sb="7" eb="8">
      <t>スウ</t>
    </rPh>
    <phoneticPr fontId="4"/>
  </si>
  <si>
    <t>助成対象労働者数</t>
    <rPh sb="0" eb="2">
      <t>ジョセイ</t>
    </rPh>
    <rPh sb="2" eb="4">
      <t>タイショウ</t>
    </rPh>
    <rPh sb="4" eb="7">
      <t>ロウドウシャ</t>
    </rPh>
    <rPh sb="7" eb="8">
      <t>スウ</t>
    </rPh>
    <phoneticPr fontId="4"/>
  </si>
  <si>
    <t>訓練等</t>
    <rPh sb="0" eb="2">
      <t>クンレン</t>
    </rPh>
    <rPh sb="2" eb="3">
      <t>トウ</t>
    </rPh>
    <phoneticPr fontId="4"/>
  </si>
  <si>
    <t>１人あたりの入学料及び受講料</t>
    <rPh sb="1" eb="2">
      <t>ニン</t>
    </rPh>
    <rPh sb="6" eb="9">
      <t>ニュウガクリョウ</t>
    </rPh>
    <rPh sb="9" eb="10">
      <t>オヨ</t>
    </rPh>
    <rPh sb="11" eb="14">
      <t>ジュコウリョウ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</si>
  <si>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</si>
  <si>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円</t>
    <rPh sb="0" eb="1">
      <t>エン</t>
    </rPh>
    <phoneticPr fontId="4"/>
  </si>
  <si>
    <t>時間</t>
    <rPh sb="0" eb="2">
      <t>ジカン</t>
    </rPh>
    <phoneticPr fontId="4"/>
  </si>
  <si>
    <t>【３】経費助成額</t>
    <rPh sb="3" eb="5">
      <t>ケイヒ</t>
    </rPh>
    <rPh sb="5" eb="8">
      <t>ジョセイガク</t>
    </rPh>
    <phoneticPr fontId="4"/>
  </si>
  <si>
    <t>（100円未満切り捨て）</t>
    <rPh sb="4" eb="5">
      <t>エン</t>
    </rPh>
    <rPh sb="5" eb="7">
      <t>ミマン</t>
    </rPh>
    <rPh sb="7" eb="8">
      <t>キ</t>
    </rPh>
    <rPh sb="9" eb="10">
      <t>ス</t>
    </rPh>
    <phoneticPr fontId="4"/>
  </si>
  <si>
    <t>分</t>
    <rPh sb="0" eb="1">
      <t>フン</t>
    </rPh>
    <phoneticPr fontId="4"/>
  </si>
  <si>
    <t>出向元事業主</t>
    <rPh sb="0" eb="3">
      <t>シュッコウモト</t>
    </rPh>
    <rPh sb="3" eb="6">
      <t>ジギョウヌシ</t>
    </rPh>
    <phoneticPr fontId="4"/>
  </si>
  <si>
    <t>×</t>
    <phoneticPr fontId="4"/>
  </si>
  <si>
    <t>＋</t>
    <phoneticPr fontId="4"/>
  </si>
  <si>
    <t>＝</t>
    <phoneticPr fontId="4"/>
  </si>
  <si>
    <t>（少数点以下四捨五入）</t>
    <rPh sb="1" eb="3">
      <t>ショウスウ</t>
    </rPh>
    <rPh sb="3" eb="4">
      <t>テン</t>
    </rPh>
    <rPh sb="4" eb="6">
      <t>イカ</t>
    </rPh>
    <rPh sb="6" eb="10">
      <t>シシャゴニュウ</t>
    </rPh>
    <phoneticPr fontId="4"/>
  </si>
  <si>
    <t>a　経費助成額</t>
    <rPh sb="2" eb="4">
      <t>ケイヒ</t>
    </rPh>
    <rPh sb="4" eb="6">
      <t>ジョセイ</t>
    </rPh>
    <rPh sb="6" eb="7">
      <t>ガク</t>
    </rPh>
    <phoneticPr fontId="4"/>
  </si>
  <si>
    <t>b　経費助成額</t>
    <rPh sb="2" eb="4">
      <t>ケイヒ</t>
    </rPh>
    <rPh sb="4" eb="7">
      <t>ジョセイガク</t>
    </rPh>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</si>
  <si>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</si>
  <si>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</si>
  <si>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e　経費助成額</t>
    <rPh sb="2" eb="4">
      <t>ケイヒ</t>
    </rPh>
    <rPh sb="4" eb="7">
      <t>ジョセイガク</t>
    </rPh>
    <phoneticPr fontId="4"/>
  </si>
  <si>
    <t>f　経費助成額</t>
    <rPh sb="2" eb="4">
      <t>ケイヒ</t>
    </rPh>
    <rPh sb="4" eb="7">
      <t>ジョセイガク</t>
    </rPh>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</si>
  <si>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</si>
  <si>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</si>
  <si>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c</t>
    <phoneticPr fontId="4"/>
  </si>
  <si>
    <t>c</t>
    <phoneticPr fontId="4"/>
  </si>
  <si>
    <t>g</t>
    <phoneticPr fontId="4"/>
  </si>
  <si>
    <t>出向先事業主</t>
    <rPh sb="0" eb="3">
      <t>シュッコウサキ</t>
    </rPh>
    <rPh sb="3" eb="6">
      <t>ジギョウヌシ</t>
    </rPh>
    <phoneticPr fontId="4"/>
  </si>
  <si>
    <t>g</t>
    <phoneticPr fontId="4"/>
  </si>
  <si>
    <t>c</t>
    <phoneticPr fontId="4"/>
  </si>
  <si>
    <t>経費助成額の算定</t>
    <rPh sb="0" eb="2">
      <t>ケイヒ</t>
    </rPh>
    <rPh sb="2" eb="5">
      <t>ジョセイガク</t>
    </rPh>
    <rPh sb="6" eb="8">
      <t>サンテイ</t>
    </rPh>
    <phoneticPr fontId="4"/>
  </si>
  <si>
    <t>（少数点以下切捨て）</t>
    <rPh sb="1" eb="3">
      <t>ショウスウ</t>
    </rPh>
    <rPh sb="3" eb="4">
      <t>テン</t>
    </rPh>
    <rPh sb="4" eb="6">
      <t>イカ</t>
    </rPh>
    <rPh sb="6" eb="7">
      <t>キ</t>
    </rPh>
    <rPh sb="7" eb="8">
      <t>ス</t>
    </rPh>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</si>
  <si>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</si>
  <si>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経費助成額</t>
    <rPh sb="0" eb="2">
      <t>ケイヒ</t>
    </rPh>
    <rPh sb="2" eb="5">
      <t>ジョセイガク</t>
    </rPh>
    <phoneticPr fontId="4"/>
  </si>
  <si>
    <t>①</t>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</si>
  <si>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</si>
  <si>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</si>
  <si>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</si>
  <si>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</si>
  <si>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</si>
  <si>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実施時間数</t>
    <phoneticPr fontId="4"/>
  </si>
  <si>
    <t>（1時間あたり3万円を限度）</t>
    <phoneticPr fontId="4"/>
  </si>
  <si>
    <t>（県外からの旅費に限る）</t>
    <rPh sb="1" eb="3">
      <t>ケンガイ</t>
    </rPh>
    <rPh sb="6" eb="8">
      <t>リョヒ</t>
    </rPh>
    <rPh sb="9" eb="10">
      <t>カギ</t>
    </rPh>
    <phoneticPr fontId="4"/>
  </si>
  <si>
    <t>（①＋②＋③＋④）の額</t>
    <rPh sb="10" eb="11">
      <t>ガク</t>
    </rPh>
    <phoneticPr fontId="4"/>
  </si>
  <si>
    <t>助成対象労働者数</t>
  </si>
  <si>
    <t>×</t>
  </si>
  <si>
    <t>＝</t>
  </si>
  <si>
    <t>i １人あたりの経費助成限度額 ※1</t>
    <rPh sb="12" eb="15">
      <t>ゲンドガク</t>
    </rPh>
    <phoneticPr fontId="4"/>
  </si>
  <si>
    <t>j 経費助成限度額</t>
    <rPh sb="2" eb="4">
      <t>ケイヒ</t>
    </rPh>
    <rPh sb="4" eb="6">
      <t>ジョセイ</t>
    </rPh>
    <rPh sb="6" eb="9">
      <t>ゲンドガク</t>
    </rPh>
    <phoneticPr fontId="4"/>
  </si>
  <si>
    <t>円</t>
    <rPh sb="0" eb="1">
      <t>エン</t>
    </rPh>
    <phoneticPr fontId="4"/>
  </si>
  <si>
    <t>経費助成額　※3</t>
    <rPh sb="0" eb="2">
      <t>ケイヒ</t>
    </rPh>
    <rPh sb="2" eb="5">
      <t>ジョセイガク</t>
    </rPh>
    <phoneticPr fontId="4"/>
  </si>
  <si>
    <t>・ホームページから様式をダウンロードするときは、必ず裏面も印刷した上で使用してください。</t>
    <rPh sb="9" eb="11">
      <t>ヨウシキ</t>
    </rPh>
    <rPh sb="24" eb="25">
      <t>カナラ</t>
    </rPh>
    <rPh sb="26" eb="28">
      <t>ウラメン</t>
    </rPh>
    <rPh sb="29" eb="31">
      <t>インサツ</t>
    </rPh>
    <rPh sb="33" eb="34">
      <t>ウエ</t>
    </rPh>
    <rPh sb="35" eb="37">
      <t>シヨウ</t>
    </rPh>
    <phoneticPr fontId="4"/>
  </si>
  <si>
    <t>※2 対象労働者１人あたりの助成対象額（OFF-JTに限る。）が「j 経費助成限度額」を超える場合は、「j 経費助成限度額」の金額をそのまま記載してください。</t>
    <phoneticPr fontId="4"/>
  </si>
  <si>
    <t>※1 左図「１人あたりの経費助成限度額」から企業規模と訓練時間に対応した経費助成限度額を記入（出向元事業主と出向先事業主のいずれかが中小企業の場合は中小企業の金額）し、対象労働者数を乗じた額を「j 経費助成限度額」欄に記入してください。</t>
    <rPh sb="29" eb="31">
      <t>ジカン</t>
    </rPh>
    <phoneticPr fontId="4"/>
  </si>
  <si>
    <t>【注意事項】</t>
    <rPh sb="1" eb="3">
      <t>チュウイ</t>
    </rPh>
    <rPh sb="3" eb="5">
      <t>ジコウ</t>
    </rPh>
    <phoneticPr fontId="4"/>
  </si>
  <si>
    <t>※3　lとmの合計額がkの額を上回 る場合（l+m＞kの場合）は、lとmの合計額からkの額を減じた額（l+m-kの額）を減じた額となります。</t>
    <phoneticPr fontId="4"/>
  </si>
  <si>
    <t>k</t>
    <phoneticPr fontId="4"/>
  </si>
  <si>
    <t>l</t>
    <phoneticPr fontId="4"/>
  </si>
  <si>
    <t>m</t>
    <phoneticPr fontId="4"/>
  </si>
  <si>
    <r>
      <rPr>
        <u/>
        <sz val="10"/>
        <rFont val="ＭＳ 明朝"/>
        <family val="1"/>
        <charset val="128"/>
      </rPr>
      <t>l</t>
    </r>
    <r>
      <rPr>
        <sz val="10"/>
        <rFont val="ＭＳ 明朝"/>
        <family val="1"/>
        <charset val="128"/>
      </rPr>
      <t xml:space="preserve">　Off-JTの実施時間（d＋h） </t>
    </r>
    <phoneticPr fontId="4"/>
  </si>
  <si>
    <t>k　助成対象額（c＋g） ※2</t>
    <phoneticPr fontId="4"/>
  </si>
  <si>
    <t>人材開発支援助成金 特定分野認定実習併用職業訓練（企業連携型訓練）　経費助成の内訳</t>
    <rPh sb="0" eb="2">
      <t>ジンザイ</t>
    </rPh>
    <rPh sb="2" eb="4">
      <t>カイハツ</t>
    </rPh>
    <rPh sb="4" eb="6">
      <t>シエン</t>
    </rPh>
    <rPh sb="6" eb="9">
      <t>ジョセイキン</t>
    </rPh>
    <rPh sb="10" eb="12">
      <t>トクテイ</t>
    </rPh>
    <rPh sb="12" eb="14">
      <t>ブンヤ</t>
    </rPh>
    <rPh sb="14" eb="16">
      <t>ニンテイ</t>
    </rPh>
    <rPh sb="16" eb="18">
      <t>ジッシュウ</t>
    </rPh>
    <rPh sb="18" eb="20">
      <t>ヘイヨウ</t>
    </rPh>
    <rPh sb="20" eb="22">
      <t>ショクギョウ</t>
    </rPh>
    <rPh sb="22" eb="24">
      <t>クンレン</t>
    </rPh>
    <rPh sb="30" eb="32">
      <t>クンレン</t>
    </rPh>
    <rPh sb="34" eb="36">
      <t>ケイヒ</t>
    </rPh>
    <rPh sb="36" eb="38">
      <t>ジョセイ</t>
    </rPh>
    <rPh sb="39" eb="41">
      <t>ウチワケ</t>
    </rPh>
    <phoneticPr fontId="4"/>
  </si>
  <si>
    <t>訓練様式第７－２号(30.4改正）（第１面）</t>
    <rPh sb="0" eb="2">
      <t>クンレン</t>
    </rPh>
    <rPh sb="2" eb="4">
      <t>ヨウシキ</t>
    </rPh>
    <rPh sb="8" eb="9">
      <t>ゴウ</t>
    </rPh>
    <rPh sb="14" eb="16">
      <t>カイセイ</t>
    </rPh>
    <rPh sb="18" eb="19">
      <t>ダイ</t>
    </rPh>
    <rPh sb="20" eb="21">
      <t>メン</t>
    </rPh>
    <phoneticPr fontId="4"/>
  </si>
  <si>
    <t>訓練コース名称</t>
    <rPh sb="0" eb="2">
      <t>クンレン</t>
    </rPh>
    <rPh sb="5" eb="7">
      <t>メイショウ</t>
    </rPh>
    <phoneticPr fontId="4"/>
  </si>
  <si>
    <t>15％
45％
60％</t>
    <phoneticPr fontId="4"/>
  </si>
  <si>
    <t>15％
45％
60％</t>
    <phoneticPr fontId="4"/>
  </si>
  <si>
    <t>15％
45％
60％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</si>
</sst>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9"/>
      <color theme="1"/>
      <name val="ＭＳ 明朝"/>
      <family val="1"/>
      <charset val="128"/>
    </font>
    <font>
      <sz val="11"/>
      <color theme="1"/>
      <name val="ＭＳ Ｐゴシック"/>
      <family val="3"/>
      <charset val="128"/>
    </font>
    <font>
      <sz val="8"/>
      <color theme="1"/>
      <name val="ＭＳ 明朝"/>
      <family val="1"/>
      <charset val="128"/>
    </font>
    <font>
      <sz val="10"/>
      <name val="ＭＳ 明朝"/>
      <family val="1"/>
      <charset val="128"/>
    </font>
    <font>
      <sz val="7.5"/>
      <name val="ＭＳ 明朝"/>
      <family val="1"/>
      <charset val="128"/>
    </font>
    <font>
      <sz val="8"/>
      <name val="ＭＳ 明朝"/>
      <family val="1"/>
      <charset val="128"/>
    </font>
    <font>
      <sz val="10"/>
      <name val="ＭＳ Ｐゴシック"/>
      <family val="3"/>
      <charset val="128"/>
    </font>
    <font>
      <sz val="9"/>
      <name val="ＭＳ 明朝"/>
      <family val="1"/>
      <charset val="128"/>
    </font>
    <font>
      <sz val="9.5"/>
      <name val="ＭＳ 明朝"/>
      <family val="1"/>
      <charset val="128"/>
    </font>
    <font>
      <sz val="14"/>
      <name val="ＭＳ 明朝"/>
      <family val="1"/>
      <charset val="128"/>
    </font>
    <font>
      <sz val="11"/>
      <name val="ＭＳ 明朝"/>
      <family val="1"/>
      <charset val="128"/>
    </font>
    <font>
      <b/>
      <sz val="18"/>
      <name val="ＭＳ 明朝"/>
      <family val="1"/>
      <charset val="128"/>
    </font>
    <font>
      <u/>
      <sz val="10"/>
      <name val="ＭＳ 明朝"/>
      <family val="1"/>
      <charset val="128"/>
    </font>
    <font>
      <sz val="11"/>
      <name val="ＭＳ Ｐゴシック"/>
      <family val="2"/>
      <charset val="128"/>
      <scheme val="minor"/>
    </font>
    <font>
      <sz val="9"/>
      <name val="ＭＳ Ｐゴシック"/>
      <family val="3"/>
      <charset val="128"/>
    </font>
    <font>
      <strike/>
      <sz val="10"/>
      <color rgb="FFFF0000"/>
      <name val="ＭＳ 明朝"/>
      <family val="1"/>
      <charset val="128"/>
    </font>
    <font>
      <strike/>
      <u/>
      <sz val="10"/>
      <color rgb="FFFF0000"/>
      <name val="ＭＳ 明朝"/>
      <family val="1"/>
      <charset val="128"/>
    </font>
    <font>
      <sz val="12"/>
      <name val="ＭＳ 明朝"/>
      <family val="1"/>
      <charset val="128"/>
    </font>
  </fonts>
  <fills count="2">
    <fill>
      <patternFill patternType="none"/>
    </fill>
    <fill>
      <patternFill patternType="gray125"/>
    </fill>
  </fills>
  <borders count="5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dotted">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ck">
        <color indexed="64"/>
      </right>
      <top/>
      <bottom/>
      <diagonal/>
    </border>
    <border>
      <left style="thick">
        <color indexed="64"/>
      </left>
      <right/>
      <top style="thick">
        <color indexed="64"/>
      </top>
      <bottom/>
      <diagonal/>
    </border>
  </borders>
  <cellStyleXfs count="8">
    <xf numFmtId="0" fontId="0" fillId="0" borderId="0"/>
    <xf numFmtId="0" fontId="5"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1" fillId="0" borderId="0">
      <alignment vertical="center"/>
    </xf>
    <xf numFmtId="0" fontId="1" fillId="0" borderId="0">
      <alignment vertical="center"/>
    </xf>
  </cellStyleXfs>
  <cellXfs count="307">
    <xf numFmtId="0" fontId="0" fillId="0" borderId="0" xfId="0"/>
    <xf numFmtId="0" fontId="6" fillId="0" borderId="0" xfId="0" applyFont="1"/>
    <xf numFmtId="0" fontId="7" fillId="0" borderId="0" xfId="0" applyFont="1"/>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vertical="center"/>
    </xf>
    <xf numFmtId="0" fontId="6" fillId="0" borderId="0" xfId="0" applyFont="1" applyAlignment="1">
      <alignment horizontal="left" vertical="center"/>
    </xf>
    <xf numFmtId="0" fontId="6" fillId="0" borderId="0" xfId="0" applyFont="1" applyFill="1" applyBorder="1" applyAlignment="1"/>
    <xf numFmtId="0" fontId="12" fillId="0" borderId="0" xfId="0" applyFont="1" applyBorder="1" applyAlignment="1">
      <alignment horizontal="left"/>
    </xf>
    <xf numFmtId="0" fontId="9" fillId="0" borderId="0" xfId="0" applyFont="1" applyBorder="1" applyAlignment="1">
      <alignment vertical="center"/>
    </xf>
    <xf numFmtId="0" fontId="10" fillId="0" borderId="0" xfId="0" applyFont="1" applyFill="1" applyBorder="1" applyAlignment="1">
      <alignment vertical="center"/>
    </xf>
    <xf numFmtId="0" fontId="11" fillId="0" borderId="0" xfId="0" applyFont="1" applyBorder="1" applyAlignment="1">
      <alignment wrapText="1"/>
    </xf>
    <xf numFmtId="0" fontId="12" fillId="0" borderId="0" xfId="0" applyFont="1" applyBorder="1" applyAlignment="1">
      <alignment horizontal="center"/>
    </xf>
    <xf numFmtId="0" fontId="12" fillId="0" borderId="0" xfId="0" applyFont="1" applyFill="1" applyBorder="1" applyAlignment="1"/>
    <xf numFmtId="0" fontId="10" fillId="0" borderId="49" xfId="0" applyFont="1" applyFill="1" applyBorder="1" applyAlignment="1"/>
    <xf numFmtId="0" fontId="14" fillId="0" borderId="0" xfId="0" applyFont="1" applyFill="1" applyBorder="1" applyAlignment="1">
      <alignment vertical="top" wrapText="1"/>
    </xf>
    <xf numFmtId="0" fontId="10" fillId="0" borderId="0" xfId="0" applyFont="1"/>
    <xf numFmtId="0" fontId="10" fillId="0" borderId="0" xfId="3" applyFont="1" applyFill="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14" fillId="0" borderId="0" xfId="0" applyFont="1" applyBorder="1" applyAlignment="1">
      <alignment horizontal="left" vertical="center"/>
    </xf>
    <xf numFmtId="0" fontId="17" fillId="0" borderId="0" xfId="0" applyFont="1" applyBorder="1" applyAlignment="1">
      <alignment vertical="center"/>
    </xf>
    <xf numFmtId="0" fontId="14" fillId="0" borderId="49" xfId="0" applyFont="1" applyBorder="1" applyAlignment="1">
      <alignment horizontal="left" vertical="center" wrapText="1"/>
    </xf>
    <xf numFmtId="0" fontId="10" fillId="0" borderId="0" xfId="3" applyFont="1" applyFill="1" applyBorder="1" applyAlignment="1">
      <alignment horizontal="left" vertical="center"/>
    </xf>
    <xf numFmtId="0" fontId="10" fillId="0" borderId="49" xfId="3" applyFont="1" applyFill="1" applyBorder="1" applyAlignment="1">
      <alignment horizontal="center" vertical="center"/>
    </xf>
    <xf numFmtId="0" fontId="14" fillId="0" borderId="0" xfId="3" applyFont="1" applyFill="1" applyBorder="1" applyAlignment="1">
      <alignment vertical="top" wrapText="1"/>
    </xf>
    <xf numFmtId="0" fontId="17" fillId="0" borderId="0" xfId="0" applyFont="1" applyBorder="1" applyAlignment="1">
      <alignment horizontal="left" vertical="center"/>
    </xf>
    <xf numFmtId="0" fontId="10" fillId="0" borderId="49" xfId="3" applyFont="1" applyFill="1" applyBorder="1" applyAlignment="1">
      <alignment horizontal="left" vertical="center"/>
    </xf>
    <xf numFmtId="0" fontId="17" fillId="0" borderId="6" xfId="0" applyFont="1" applyBorder="1" applyAlignment="1">
      <alignment vertical="center"/>
    </xf>
    <xf numFmtId="0" fontId="17" fillId="0" borderId="0" xfId="0" applyFont="1"/>
    <xf numFmtId="0" fontId="14"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3" applyFont="1" applyFill="1" applyBorder="1" applyAlignment="1">
      <alignment horizontal="left" vertical="center" shrinkToFit="1"/>
    </xf>
    <xf numFmtId="0" fontId="0" fillId="0" borderId="0" xfId="0" applyFont="1" applyBorder="1" applyAlignment="1">
      <alignment vertical="center"/>
    </xf>
    <xf numFmtId="0" fontId="10" fillId="0" borderId="37" xfId="0" applyFont="1" applyBorder="1" applyAlignment="1">
      <alignment horizontal="left" vertical="center"/>
    </xf>
    <xf numFmtId="0" fontId="10" fillId="0" borderId="45" xfId="0" applyFont="1" applyBorder="1" applyAlignment="1">
      <alignment horizontal="left" vertical="center"/>
    </xf>
    <xf numFmtId="0" fontId="17"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center"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7" fillId="0" borderId="1"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Fill="1" applyBorder="1" applyAlignment="1">
      <alignment horizontal="left" vertical="top" textRotation="255" wrapText="1"/>
    </xf>
    <xf numFmtId="0" fontId="10" fillId="0" borderId="3" xfId="0" applyFont="1" applyBorder="1" applyAlignment="1">
      <alignment horizontal="lef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xf>
    <xf numFmtId="0" fontId="10" fillId="0" borderId="49" xfId="0" applyFont="1" applyBorder="1" applyAlignment="1">
      <alignment horizontal="center" vertical="center"/>
    </xf>
    <xf numFmtId="0" fontId="10" fillId="0" borderId="3"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10" fillId="0" borderId="0" xfId="0" applyFont="1" applyBorder="1" applyAlignment="1">
      <alignment horizontal="left"/>
    </xf>
    <xf numFmtId="0" fontId="10" fillId="0" borderId="49" xfId="0" applyFont="1" applyFill="1" applyBorder="1" applyAlignment="1">
      <alignment vertical="center"/>
    </xf>
    <xf numFmtId="0" fontId="12" fillId="0" borderId="0" xfId="0" applyFont="1" applyFill="1" applyBorder="1" applyAlignment="1">
      <alignment horizontal="center" vertical="center"/>
    </xf>
    <xf numFmtId="0" fontId="10" fillId="0" borderId="3" xfId="0" applyFont="1" applyFill="1" applyBorder="1" applyAlignment="1">
      <alignment vertical="center"/>
    </xf>
    <xf numFmtId="0" fontId="12" fillId="0" borderId="22" xfId="0" applyFont="1" applyBorder="1" applyAlignment="1">
      <alignment horizontal="left" vertical="center"/>
    </xf>
    <xf numFmtId="0" fontId="10" fillId="0" borderId="10" xfId="0" applyFont="1" applyFill="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horizontal="left"/>
    </xf>
    <xf numFmtId="0" fontId="10" fillId="0" borderId="10" xfId="0" applyFont="1" applyBorder="1" applyAlignment="1">
      <alignment horizontal="left" vertical="center"/>
    </xf>
    <xf numFmtId="0" fontId="10" fillId="0" borderId="50" xfId="0" applyFont="1" applyFill="1" applyBorder="1" applyAlignment="1">
      <alignment vertical="center"/>
    </xf>
    <xf numFmtId="0" fontId="10" fillId="0" borderId="3" xfId="0" applyFont="1" applyBorder="1" applyAlignment="1"/>
    <xf numFmtId="0" fontId="10" fillId="0" borderId="0"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2" fillId="0" borderId="12" xfId="0" applyFont="1" applyBorder="1" applyAlignment="1"/>
    <xf numFmtId="0" fontId="18" fillId="0" borderId="0" xfId="0" applyFont="1" applyBorder="1" applyAlignment="1">
      <alignment vertical="center"/>
    </xf>
    <xf numFmtId="0" fontId="18" fillId="0" borderId="1" xfId="0" applyFont="1" applyBorder="1" applyAlignment="1">
      <alignment vertical="center"/>
    </xf>
    <xf numFmtId="0" fontId="12" fillId="0" borderId="11" xfId="0" applyFont="1" applyBorder="1" applyAlignment="1"/>
    <xf numFmtId="0" fontId="10" fillId="0" borderId="1" xfId="0" applyFont="1" applyBorder="1" applyAlignment="1">
      <alignment vertical="center"/>
    </xf>
    <xf numFmtId="0" fontId="10" fillId="0" borderId="1" xfId="0" applyFont="1" applyFill="1" applyBorder="1" applyAlignment="1">
      <alignment vertical="center"/>
    </xf>
    <xf numFmtId="0" fontId="10" fillId="0" borderId="4" xfId="0" applyFont="1" applyFill="1" applyBorder="1" applyAlignment="1">
      <alignment vertical="center"/>
    </xf>
    <xf numFmtId="0" fontId="10" fillId="0" borderId="5" xfId="0" applyFont="1" applyBorder="1" applyAlignment="1">
      <alignment vertical="center"/>
    </xf>
    <xf numFmtId="0" fontId="10" fillId="0" borderId="6" xfId="0" applyFont="1" applyFill="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vertical="center"/>
    </xf>
    <xf numFmtId="0" fontId="18" fillId="0" borderId="6" xfId="0" applyFont="1" applyBorder="1" applyAlignment="1">
      <alignment vertical="center"/>
    </xf>
    <xf numFmtId="0" fontId="12" fillId="0" borderId="6" xfId="0" applyFont="1" applyBorder="1" applyAlignment="1">
      <alignment vertical="center"/>
    </xf>
    <xf numFmtId="0" fontId="10" fillId="0" borderId="6" xfId="0" applyFont="1" applyBorder="1" applyAlignment="1">
      <alignment horizontal="left" vertical="center"/>
    </xf>
    <xf numFmtId="176" fontId="17" fillId="0" borderId="6" xfId="1" applyNumberFormat="1" applyFont="1" applyFill="1" applyBorder="1" applyAlignment="1">
      <alignment horizontal="left" vertical="center"/>
    </xf>
    <xf numFmtId="0" fontId="17" fillId="0" borderId="6" xfId="1" quotePrefix="1" applyFont="1" applyFill="1" applyBorder="1" applyAlignment="1">
      <alignment vertical="center" wrapText="1"/>
    </xf>
    <xf numFmtId="0" fontId="10" fillId="0" borderId="9" xfId="0" applyFont="1" applyBorder="1" applyAlignment="1">
      <alignment vertical="center"/>
    </xf>
    <xf numFmtId="0" fontId="12" fillId="0" borderId="9" xfId="0" applyFont="1" applyBorder="1" applyAlignment="1">
      <alignment horizontal="left" vertical="center"/>
    </xf>
    <xf numFmtId="0" fontId="10" fillId="0" borderId="9" xfId="0" applyFont="1" applyFill="1" applyBorder="1" applyAlignment="1">
      <alignment vertical="center"/>
    </xf>
    <xf numFmtId="0" fontId="10" fillId="0" borderId="9" xfId="0" applyFont="1" applyBorder="1" applyAlignment="1">
      <alignment horizontal="center" vertical="center"/>
    </xf>
    <xf numFmtId="0" fontId="18" fillId="0" borderId="9" xfId="0" applyFont="1" applyBorder="1" applyAlignment="1">
      <alignment vertical="center"/>
    </xf>
    <xf numFmtId="0" fontId="12" fillId="0" borderId="9" xfId="0" applyFont="1" applyBorder="1" applyAlignment="1">
      <alignment vertical="center"/>
    </xf>
    <xf numFmtId="0" fontId="10" fillId="0" borderId="9" xfId="0" applyFont="1" applyBorder="1" applyAlignment="1">
      <alignment horizontal="left" vertical="center"/>
    </xf>
    <xf numFmtId="176" fontId="17" fillId="0" borderId="9" xfId="1" applyNumberFormat="1" applyFont="1" applyFill="1" applyBorder="1" applyAlignment="1">
      <alignment horizontal="left" vertical="center"/>
    </xf>
    <xf numFmtId="0" fontId="17" fillId="0" borderId="9" xfId="1" quotePrefix="1" applyFont="1" applyFill="1" applyBorder="1" applyAlignment="1">
      <alignment vertical="center" wrapText="1"/>
    </xf>
    <xf numFmtId="0" fontId="10" fillId="0" borderId="51" xfId="0" applyFont="1" applyFill="1" applyBorder="1" applyAlignment="1">
      <alignment vertical="center"/>
    </xf>
    <xf numFmtId="0" fontId="10" fillId="0" borderId="49" xfId="0" applyFont="1" applyBorder="1" applyAlignment="1">
      <alignment horizontal="left" vertical="center"/>
    </xf>
    <xf numFmtId="0" fontId="12" fillId="0" borderId="0" xfId="0" applyFont="1" applyBorder="1" applyAlignment="1">
      <alignment wrapText="1"/>
    </xf>
    <xf numFmtId="0" fontId="10" fillId="0" borderId="7" xfId="0" applyFont="1" applyFill="1" applyBorder="1" applyAlignment="1">
      <alignment vertical="center"/>
    </xf>
    <xf numFmtId="0" fontId="10" fillId="0" borderId="5" xfId="0" applyFont="1" applyBorder="1" applyAlignment="1">
      <alignment horizontal="center" vertical="center"/>
    </xf>
    <xf numFmtId="56" fontId="15" fillId="0" borderId="6" xfId="0" applyNumberFormat="1" applyFont="1" applyBorder="1" applyAlignment="1">
      <alignment vertical="center" wrapText="1"/>
    </xf>
    <xf numFmtId="0" fontId="16" fillId="0" borderId="6" xfId="0" applyFont="1" applyBorder="1" applyAlignment="1">
      <alignment vertical="center"/>
    </xf>
    <xf numFmtId="0" fontId="12" fillId="0" borderId="6" xfId="0" applyFont="1" applyBorder="1" applyAlignment="1">
      <alignment horizontal="center" vertical="center"/>
    </xf>
    <xf numFmtId="56" fontId="17" fillId="0" borderId="6" xfId="1" applyNumberFormat="1" applyFont="1" applyFill="1" applyBorder="1" applyAlignment="1">
      <alignment vertical="center" wrapText="1"/>
    </xf>
    <xf numFmtId="56" fontId="17" fillId="0" borderId="42" xfId="1" applyNumberFormat="1" applyFont="1" applyFill="1" applyBorder="1" applyAlignment="1">
      <alignment vertical="center" wrapText="1"/>
    </xf>
    <xf numFmtId="0" fontId="10" fillId="0" borderId="42" xfId="0" applyFont="1" applyFill="1" applyBorder="1" applyAlignment="1">
      <alignment vertical="center"/>
    </xf>
    <xf numFmtId="0" fontId="16" fillId="0" borderId="42" xfId="0" applyFont="1" applyBorder="1" applyAlignment="1">
      <alignment vertical="center"/>
    </xf>
    <xf numFmtId="0" fontId="12" fillId="0" borderId="42" xfId="0" applyFont="1" applyBorder="1" applyAlignment="1">
      <alignment vertical="center"/>
    </xf>
    <xf numFmtId="0" fontId="10" fillId="0" borderId="44" xfId="0" applyFont="1" applyFill="1" applyBorder="1" applyAlignment="1">
      <alignment vertical="center"/>
    </xf>
    <xf numFmtId="56" fontId="17" fillId="0" borderId="0" xfId="1" applyNumberFormat="1" applyFont="1" applyFill="1" applyBorder="1" applyAlignment="1">
      <alignment vertical="center" wrapText="1"/>
    </xf>
    <xf numFmtId="0" fontId="10" fillId="0" borderId="41" xfId="0" applyFont="1" applyFill="1" applyBorder="1" applyAlignment="1">
      <alignment vertical="center"/>
    </xf>
    <xf numFmtId="56" fontId="15" fillId="0" borderId="42" xfId="0" applyNumberFormat="1" applyFont="1" applyBorder="1" applyAlignment="1">
      <alignment vertical="center" wrapText="1"/>
    </xf>
    <xf numFmtId="0" fontId="10" fillId="0" borderId="43" xfId="0" applyFont="1" applyFill="1" applyBorder="1" applyAlignment="1">
      <alignment vertical="center"/>
    </xf>
    <xf numFmtId="0" fontId="10" fillId="0" borderId="42" xfId="0" applyFont="1" applyBorder="1" applyAlignment="1">
      <alignment vertical="center"/>
    </xf>
    <xf numFmtId="0" fontId="10"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0" fillId="0" borderId="0" xfId="0" applyFont="1" applyFill="1" applyBorder="1" applyAlignment="1">
      <alignment vertical="center"/>
    </xf>
    <xf numFmtId="0" fontId="10" fillId="0" borderId="35" xfId="3" applyFont="1" applyFill="1" applyBorder="1" applyAlignment="1">
      <alignment horizontal="left" vertical="center"/>
    </xf>
    <xf numFmtId="0" fontId="17" fillId="0" borderId="37" xfId="0" applyFont="1" applyBorder="1" applyAlignment="1">
      <alignment vertical="center"/>
    </xf>
    <xf numFmtId="0" fontId="10" fillId="0" borderId="37" xfId="3" applyFont="1" applyFill="1" applyBorder="1" applyAlignment="1">
      <alignment horizontal="left" vertical="center"/>
    </xf>
    <xf numFmtId="0" fontId="10" fillId="0" borderId="37"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49" xfId="3" applyFont="1" applyFill="1" applyBorder="1" applyAlignment="1">
      <alignment vertical="center"/>
    </xf>
    <xf numFmtId="0" fontId="14" fillId="0" borderId="0" xfId="3" applyFont="1" applyFill="1" applyBorder="1" applyAlignment="1">
      <alignment vertical="center" wrapText="1"/>
    </xf>
    <xf numFmtId="0" fontId="10" fillId="0" borderId="0" xfId="3" applyFont="1" applyFill="1" applyBorder="1" applyAlignment="1">
      <alignment vertical="center" wrapText="1"/>
    </xf>
    <xf numFmtId="0" fontId="14" fillId="0" borderId="49" xfId="0" applyFont="1" applyBorder="1" applyAlignment="1">
      <alignment horizontal="left" vertical="center"/>
    </xf>
    <xf numFmtId="0" fontId="10" fillId="0" borderId="40" xfId="3" applyFont="1" applyFill="1" applyBorder="1" applyAlignment="1">
      <alignment horizontal="left" vertical="center"/>
    </xf>
    <xf numFmtId="0" fontId="10" fillId="0" borderId="42" xfId="3" applyFont="1" applyFill="1" applyBorder="1" applyAlignment="1">
      <alignment horizontal="left" vertical="center"/>
    </xf>
    <xf numFmtId="0" fontId="0" fillId="0" borderId="42" xfId="0" applyFont="1" applyBorder="1" applyAlignment="1">
      <alignment vertical="center"/>
    </xf>
    <xf numFmtId="0" fontId="10" fillId="0" borderId="42" xfId="3" applyFont="1" applyFill="1" applyBorder="1" applyAlignment="1">
      <alignment horizontal="center" vertical="center"/>
    </xf>
    <xf numFmtId="0" fontId="10" fillId="0" borderId="44" xfId="3" applyFont="1" applyFill="1" applyBorder="1" applyAlignment="1">
      <alignment horizontal="center" vertical="center"/>
    </xf>
    <xf numFmtId="0" fontId="10" fillId="0" borderId="47" xfId="0" applyFont="1" applyFill="1" applyBorder="1" applyAlignment="1">
      <alignment horizontal="center" vertical="top" textRotation="255" wrapText="1"/>
    </xf>
    <xf numFmtId="0" fontId="10" fillId="0" borderId="0" xfId="3" applyFont="1" applyFill="1" applyBorder="1" applyAlignment="1">
      <alignment horizontal="center" vertical="center"/>
    </xf>
    <xf numFmtId="0" fontId="10" fillId="0" borderId="37" xfId="3" applyFont="1" applyFill="1" applyBorder="1" applyAlignment="1">
      <alignment horizontal="left" vertical="center" shrinkToFit="1"/>
    </xf>
    <xf numFmtId="0" fontId="10" fillId="0" borderId="0" xfId="0" applyFont="1" applyBorder="1" applyAlignment="1">
      <alignment horizontal="center" vertical="center"/>
    </xf>
    <xf numFmtId="0" fontId="20" fillId="0" borderId="0" xfId="5" applyFont="1" applyBorder="1" applyAlignment="1">
      <alignment vertical="center"/>
    </xf>
    <xf numFmtId="0" fontId="10" fillId="0" borderId="0" xfId="0" applyFont="1" applyAlignment="1">
      <alignment horizontal="left" vertical="center"/>
    </xf>
    <xf numFmtId="0" fontId="17" fillId="0" borderId="0" xfId="5" applyFont="1" applyBorder="1" applyAlignment="1">
      <alignment vertical="center"/>
    </xf>
    <xf numFmtId="3" fontId="10" fillId="0" borderId="25" xfId="0" applyNumberFormat="1" applyFont="1" applyBorder="1" applyAlignment="1">
      <alignment vertical="center"/>
    </xf>
    <xf numFmtId="0" fontId="17" fillId="0" borderId="0" xfId="5" applyFont="1" applyBorder="1" applyAlignment="1">
      <alignment horizontal="left" vertical="center"/>
    </xf>
    <xf numFmtId="0" fontId="20" fillId="0" borderId="0" xfId="5" applyFont="1" applyFill="1" applyBorder="1" applyAlignment="1">
      <alignment vertical="center"/>
    </xf>
    <xf numFmtId="56" fontId="17" fillId="0" borderId="54" xfId="1" applyNumberFormat="1" applyFont="1" applyFill="1" applyBorder="1" applyAlignment="1">
      <alignment vertical="center" wrapText="1"/>
    </xf>
    <xf numFmtId="0" fontId="22" fillId="0" borderId="0" xfId="3" applyFont="1" applyFill="1" applyBorder="1" applyAlignment="1">
      <alignment horizontal="left" vertical="center"/>
    </xf>
    <xf numFmtId="0" fontId="23" fillId="0" borderId="0" xfId="3" applyFont="1" applyFill="1" applyBorder="1" applyAlignment="1">
      <alignment horizontal="left" vertical="center"/>
    </xf>
    <xf numFmtId="0" fontId="10" fillId="0" borderId="0" xfId="0" applyFont="1" applyBorder="1"/>
    <xf numFmtId="0" fontId="19" fillId="0" borderId="0" xfId="3"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42" xfId="0" applyFont="1" applyBorder="1" applyAlignment="1">
      <alignment horizontal="center" vertical="center"/>
    </xf>
    <xf numFmtId="3" fontId="10" fillId="0" borderId="0"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3" applyFont="1" applyFill="1" applyBorder="1" applyAlignment="1">
      <alignment horizontal="center" vertical="center"/>
    </xf>
    <xf numFmtId="0" fontId="10" fillId="0" borderId="35" xfId="0" applyFont="1" applyBorder="1" applyAlignment="1">
      <alignment horizontal="center" vertical="center"/>
    </xf>
    <xf numFmtId="0" fontId="7" fillId="0" borderId="0" xfId="3" applyFont="1" applyFill="1" applyBorder="1" applyAlignment="1">
      <alignmen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6" xfId="0" applyFont="1" applyBorder="1" applyAlignment="1">
      <alignment horizontal="center" vertical="top"/>
    </xf>
    <xf numFmtId="0" fontId="10" fillId="0" borderId="41" xfId="0" applyFont="1" applyBorder="1" applyAlignment="1">
      <alignment horizontal="center" vertical="top"/>
    </xf>
    <xf numFmtId="0" fontId="10" fillId="0" borderId="38" xfId="0" applyFont="1" applyBorder="1" applyAlignment="1">
      <alignment horizontal="center" vertical="center"/>
    </xf>
    <xf numFmtId="0" fontId="10" fillId="0" borderId="43" xfId="0" applyFont="1" applyBorder="1" applyAlignment="1">
      <alignment horizontal="center" vertical="center"/>
    </xf>
    <xf numFmtId="0" fontId="10" fillId="0" borderId="39" xfId="0" applyFont="1" applyBorder="1" applyAlignment="1">
      <alignment horizontal="center" vertical="center"/>
    </xf>
    <xf numFmtId="0" fontId="10" fillId="0" borderId="44" xfId="0" applyFont="1" applyBorder="1" applyAlignment="1">
      <alignment horizontal="center" vertical="center"/>
    </xf>
    <xf numFmtId="56" fontId="15" fillId="0" borderId="14" xfId="0" applyNumberFormat="1" applyFont="1" applyBorder="1" applyAlignment="1">
      <alignment horizontal="left" vertical="center" wrapText="1"/>
    </xf>
    <xf numFmtId="56" fontId="15" fillId="0" borderId="0" xfId="0" applyNumberFormat="1" applyFont="1" applyBorder="1" applyAlignment="1">
      <alignment horizontal="left" vertical="center" wrapText="1"/>
    </xf>
    <xf numFmtId="0" fontId="16" fillId="0" borderId="0" xfId="0" applyFont="1" applyBorder="1" applyAlignment="1">
      <alignment horizontal="center" vertical="center"/>
    </xf>
    <xf numFmtId="3" fontId="10" fillId="0" borderId="16"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0" fillId="0" borderId="15" xfId="0" applyNumberFormat="1" applyFont="1" applyBorder="1" applyAlignment="1">
      <alignment horizontal="center" vertical="center"/>
    </xf>
    <xf numFmtId="3" fontId="10" fillId="0" borderId="14" xfId="0" applyNumberFormat="1" applyFont="1" applyBorder="1" applyAlignment="1">
      <alignment horizontal="center" vertical="center"/>
    </xf>
    <xf numFmtId="3" fontId="10" fillId="0" borderId="0"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9" xfId="0" applyNumberFormat="1" applyFont="1" applyBorder="1" applyAlignment="1">
      <alignment horizontal="center" vertical="center"/>
    </xf>
    <xf numFmtId="3" fontId="10" fillId="0" borderId="10" xfId="0" applyNumberFormat="1" applyFont="1" applyBorder="1" applyAlignment="1">
      <alignment horizontal="center" vertical="center"/>
    </xf>
    <xf numFmtId="3" fontId="10" fillId="0" borderId="18" xfId="0" applyNumberFormat="1" applyFont="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49" fontId="17" fillId="0" borderId="0" xfId="1" applyNumberFormat="1" applyFont="1" applyFill="1" applyBorder="1" applyAlignment="1">
      <alignment horizontal="center" vertical="center" wrapText="1"/>
    </xf>
    <xf numFmtId="0" fontId="12" fillId="0" borderId="9" xfId="0" applyFont="1" applyBorder="1" applyAlignment="1">
      <alignment horizontal="center" vertical="center"/>
    </xf>
    <xf numFmtId="0" fontId="12" fillId="0" borderId="52" xfId="0" applyFont="1" applyBorder="1" applyAlignment="1">
      <alignment horizontal="center" vertical="center"/>
    </xf>
    <xf numFmtId="3" fontId="10" fillId="0" borderId="16" xfId="0" applyNumberFormat="1" applyFont="1" applyFill="1" applyBorder="1" applyAlignment="1">
      <alignment horizontal="center" vertical="center"/>
    </xf>
    <xf numFmtId="3" fontId="10" fillId="0" borderId="12" xfId="0" applyNumberFormat="1" applyFont="1" applyFill="1" applyBorder="1" applyAlignment="1">
      <alignment horizontal="center" vertical="center"/>
    </xf>
    <xf numFmtId="3" fontId="10" fillId="0" borderId="15" xfId="0" applyNumberFormat="1" applyFont="1" applyFill="1" applyBorder="1" applyAlignment="1">
      <alignment horizontal="center" vertical="center"/>
    </xf>
    <xf numFmtId="3" fontId="10" fillId="0" borderId="19" xfId="0" applyNumberFormat="1" applyFont="1" applyFill="1" applyBorder="1" applyAlignment="1">
      <alignment horizontal="center" vertical="center"/>
    </xf>
    <xf numFmtId="3" fontId="10" fillId="0" borderId="10"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3"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0"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3" xfId="0" applyFont="1" applyFill="1" applyBorder="1" applyAlignment="1">
      <alignment horizontal="left" vertical="center"/>
    </xf>
    <xf numFmtId="49" fontId="14" fillId="0" borderId="0" xfId="1" applyNumberFormat="1" applyFont="1" applyFill="1" applyBorder="1" applyAlignment="1">
      <alignment horizontal="center" vertical="center" wrapText="1"/>
    </xf>
    <xf numFmtId="0" fontId="21" fillId="0" borderId="6" xfId="0" applyFont="1" applyBorder="1" applyAlignment="1">
      <alignment vertical="center"/>
    </xf>
    <xf numFmtId="0" fontId="12" fillId="0" borderId="0" xfId="1" applyFont="1" applyFill="1" applyBorder="1" applyAlignment="1">
      <alignment horizontal="center"/>
    </xf>
    <xf numFmtId="0" fontId="11" fillId="0" borderId="3" xfId="0" applyFont="1" applyBorder="1" applyAlignment="1">
      <alignment horizontal="center" wrapText="1"/>
    </xf>
    <xf numFmtId="0" fontId="11" fillId="0" borderId="0" xfId="0" applyFont="1" applyBorder="1" applyAlignment="1">
      <alignment horizontal="center" wrapText="1"/>
    </xf>
    <xf numFmtId="0" fontId="12" fillId="0" borderId="10" xfId="0" applyFont="1" applyBorder="1" applyAlignment="1">
      <alignment horizontal="center"/>
    </xf>
    <xf numFmtId="3" fontId="10" fillId="0" borderId="14"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0" fontId="10" fillId="0" borderId="10" xfId="0" applyFont="1" applyBorder="1" applyAlignment="1">
      <alignment horizontal="center" vertical="center" shrinkToFit="1"/>
    </xf>
    <xf numFmtId="0" fontId="0" fillId="0" borderId="10" xfId="0" applyFont="1" applyBorder="1" applyAlignment="1">
      <alignment vertical="center" shrinkToFit="1"/>
    </xf>
    <xf numFmtId="0" fontId="10" fillId="0" borderId="24" xfId="0" applyFont="1" applyFill="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3" fillId="0" borderId="26" xfId="0" applyFont="1" applyBorder="1" applyAlignment="1"/>
    <xf numFmtId="0" fontId="13" fillId="0" borderId="31" xfId="0" applyFont="1" applyBorder="1" applyAlignment="1"/>
    <xf numFmtId="3" fontId="10" fillId="0" borderId="24" xfId="0" applyNumberFormat="1" applyFont="1" applyFill="1" applyBorder="1" applyAlignment="1">
      <alignment horizontal="center" vertical="center"/>
    </xf>
    <xf numFmtId="3" fontId="10" fillId="0" borderId="8"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2" fillId="0" borderId="13" xfId="0" applyFont="1" applyBorder="1" applyAlignment="1">
      <alignment horizontal="center"/>
    </xf>
    <xf numFmtId="0" fontId="10" fillId="0" borderId="2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24" fillId="0" borderId="0" xfId="0" applyFont="1" applyAlignment="1">
      <alignment horizontal="center"/>
    </xf>
    <xf numFmtId="0" fontId="17" fillId="0" borderId="0" xfId="0" applyFont="1" applyAlignment="1">
      <alignment horizontal="center"/>
    </xf>
    <xf numFmtId="0" fontId="10" fillId="0" borderId="0"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0" fillId="0" borderId="41" xfId="0" applyFont="1" applyBorder="1" applyAlignment="1"/>
    <xf numFmtId="0" fontId="0" fillId="0" borderId="42" xfId="0" applyFont="1" applyBorder="1" applyAlignment="1"/>
    <xf numFmtId="0" fontId="0" fillId="0" borderId="43" xfId="0" applyFont="1" applyBorder="1" applyAlignment="1"/>
    <xf numFmtId="0" fontId="10" fillId="0" borderId="35" xfId="0" applyFont="1" applyBorder="1" applyAlignment="1">
      <alignment horizontal="center" vertical="top"/>
    </xf>
    <xf numFmtId="0" fontId="0" fillId="0" borderId="40" xfId="0" applyFont="1" applyBorder="1" applyAlignment="1">
      <alignment horizontal="center"/>
    </xf>
    <xf numFmtId="0" fontId="10" fillId="0" borderId="0" xfId="0" applyFont="1" applyFill="1" applyBorder="1" applyAlignment="1">
      <alignment horizontal="center" vertical="center" shrinkToFit="1"/>
    </xf>
    <xf numFmtId="0" fontId="0" fillId="0" borderId="0" xfId="0" applyFont="1" applyAlignment="1">
      <alignment horizontal="center" vertical="center"/>
    </xf>
    <xf numFmtId="0" fontId="10" fillId="0" borderId="47" xfId="0" applyFont="1" applyFill="1" applyBorder="1" applyAlignment="1">
      <alignment horizontal="center" vertical="top" textRotation="255" wrapText="1"/>
    </xf>
    <xf numFmtId="0" fontId="10" fillId="0" borderId="40" xfId="0" applyFont="1" applyFill="1" applyBorder="1" applyAlignment="1">
      <alignment horizontal="center" vertical="top" textRotation="255" wrapText="1"/>
    </xf>
    <xf numFmtId="0" fontId="10" fillId="0" borderId="23"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2" xfId="0" applyFont="1" applyBorder="1" applyAlignment="1">
      <alignment horizontal="center" vertical="center"/>
    </xf>
    <xf numFmtId="0" fontId="12" fillId="0" borderId="12" xfId="1" applyFont="1" applyFill="1" applyBorder="1" applyAlignment="1">
      <alignment horizontal="center"/>
    </xf>
    <xf numFmtId="0" fontId="10" fillId="0" borderId="48" xfId="0" applyFont="1" applyFill="1" applyBorder="1" applyAlignment="1">
      <alignment horizontal="left" vertical="center"/>
    </xf>
    <xf numFmtId="56" fontId="15" fillId="0" borderId="3" xfId="0" applyNumberFormat="1" applyFont="1" applyBorder="1" applyAlignment="1">
      <alignment horizontal="center" vertical="center" wrapText="1"/>
    </xf>
    <xf numFmtId="56" fontId="15" fillId="0" borderId="0" xfId="0" applyNumberFormat="1" applyFont="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3" fontId="10" fillId="0" borderId="26" xfId="0" applyNumberFormat="1"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0" fontId="12"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10" fillId="0" borderId="8" xfId="3" applyFont="1" applyFill="1" applyBorder="1" applyAlignment="1">
      <alignment horizontal="center" vertical="center"/>
    </xf>
    <xf numFmtId="0" fontId="10" fillId="0" borderId="1" xfId="3" applyFont="1" applyFill="1" applyBorder="1" applyAlignment="1">
      <alignment horizontal="center" vertical="center"/>
    </xf>
    <xf numFmtId="0" fontId="10" fillId="0" borderId="2"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6" xfId="3" applyFont="1" applyFill="1" applyBorder="1" applyAlignment="1">
      <alignment horizontal="center" vertical="center"/>
    </xf>
    <xf numFmtId="0" fontId="10" fillId="0" borderId="7" xfId="3" applyFont="1" applyFill="1" applyBorder="1" applyAlignment="1">
      <alignment horizontal="center" vertical="center"/>
    </xf>
    <xf numFmtId="0" fontId="14" fillId="0" borderId="0" xfId="3" applyFont="1" applyFill="1" applyBorder="1" applyAlignment="1">
      <alignment horizontal="left" vertical="top" wrapText="1"/>
    </xf>
    <xf numFmtId="0" fontId="17" fillId="0" borderId="0" xfId="0" applyFont="1" applyBorder="1" applyAlignment="1">
      <alignment horizontal="center" vertical="center" shrinkToFi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53" xfId="0" applyFont="1" applyFill="1" applyBorder="1" applyAlignment="1">
      <alignment horizontal="left" vertical="center"/>
    </xf>
    <xf numFmtId="0" fontId="10" fillId="0" borderId="0"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8" xfId="0" applyFont="1" applyFill="1" applyBorder="1" applyAlignment="1">
      <alignment horizontal="center" vertical="center"/>
    </xf>
    <xf numFmtId="3" fontId="10"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10" fillId="0" borderId="31" xfId="0" applyNumberFormat="1" applyFont="1" applyBorder="1" applyAlignment="1">
      <alignment horizontal="center" vertical="center"/>
    </xf>
    <xf numFmtId="0" fontId="10" fillId="0" borderId="0" xfId="0"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49" xfId="3" applyFont="1" applyFill="1" applyBorder="1" applyAlignment="1">
      <alignment horizontal="left" vertical="center" wrapText="1"/>
    </xf>
    <xf numFmtId="0" fontId="7" fillId="0" borderId="0" xfId="0" applyFont="1" applyAlignment="1">
      <alignment shrinkToFit="1"/>
    </xf>
    <xf numFmtId="0" fontId="8" fillId="0" borderId="0" xfId="0" applyFont="1" applyAlignment="1">
      <alignment shrinkToFit="1"/>
    </xf>
    <xf numFmtId="0" fontId="17" fillId="0" borderId="0" xfId="0" applyFont="1" applyBorder="1" applyAlignment="1">
      <alignment horizontal="center" vertical="center"/>
    </xf>
  </cellXfs>
  <cellStyles count="8">
    <cellStyle name="桁区切り 2" xfId="2"/>
    <cellStyle name="標準" xfId="0" builtinId="0"/>
    <cellStyle name="標準 2" xfId="3"/>
    <cellStyle name="標準 2 2" xfId="4"/>
    <cellStyle name="標準 2 3" xfId="6"/>
    <cellStyle name="標準 3" xfId="5"/>
    <cellStyle name="標準 3 2" xfId="7"/>
    <cellStyle name="標準_キャリア形成促進助成金認定申請額積算内訳書（機構案④）_H18.02版受給資格認定様式（記載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38100</xdr:colOff>
      <xdr:row>15</xdr:row>
      <xdr:rowOff>38101</xdr:rowOff>
    </xdr:from>
    <xdr:to>
      <xdr:col>31</xdr:col>
      <xdr:colOff>123825</xdr:colOff>
      <xdr:row>19</xdr:row>
      <xdr:rowOff>104775</xdr:rowOff>
    </xdr:to>
    <xdr:sp macro="" textlink="">
      <xdr:nvSpPr>
        <xdr:cNvPr id="4" name="大かっこ 3"/>
        <xdr:cNvSpPr/>
      </xdr:nvSpPr>
      <xdr:spPr>
        <a:xfrm>
          <a:off x="4933950" y="2705101"/>
          <a:ext cx="809625" cy="7524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400"/>
        </a:p>
      </xdr:txBody>
    </xdr:sp>
    <xdr:clientData/>
  </xdr:twoCellAnchor>
  <xdr:twoCellAnchor>
    <xdr:from>
      <xdr:col>26</xdr:col>
      <xdr:colOff>177799</xdr:colOff>
      <xdr:row>23</xdr:row>
      <xdr:rowOff>50800</xdr:rowOff>
    </xdr:from>
    <xdr:to>
      <xdr:col>31</xdr:col>
      <xdr:colOff>152399</xdr:colOff>
      <xdr:row>26</xdr:row>
      <xdr:rowOff>609600</xdr:rowOff>
    </xdr:to>
    <xdr:sp macro="" textlink="">
      <xdr:nvSpPr>
        <xdr:cNvPr id="8" name="大かっこ 7"/>
        <xdr:cNvSpPr/>
      </xdr:nvSpPr>
      <xdr:spPr>
        <a:xfrm>
          <a:off x="4892674" y="4108450"/>
          <a:ext cx="879475" cy="901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94</xdr:row>
          <xdr:rowOff>30480</xdr:rowOff>
        </xdr:from>
        <xdr:to>
          <xdr:col>45</xdr:col>
          <xdr:colOff>106680</xdr:colOff>
          <xdr:row>122</xdr:row>
          <xdr:rowOff>0</xdr:rowOff>
        </xdr:to>
        <xdr:sp macro="" textlink="">
          <xdr:nvSpPr>
            <xdr:cNvPr id="67585" name="Object 1" hidden="1">
              <a:extLst>
                <a:ext uri="{63B3BB69-23CF-44E3-9099-C40C66FF867C}">
                  <a14:compatExt spid="_x0000_s675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53975</xdr:colOff>
      <xdr:row>41</xdr:row>
      <xdr:rowOff>31749</xdr:rowOff>
    </xdr:from>
    <xdr:to>
      <xdr:col>31</xdr:col>
      <xdr:colOff>171450</xdr:colOff>
      <xdr:row>45</xdr:row>
      <xdr:rowOff>19049</xdr:rowOff>
    </xdr:to>
    <xdr:sp macro="" textlink="">
      <xdr:nvSpPr>
        <xdr:cNvPr id="14" name="大かっこ 13"/>
        <xdr:cNvSpPr/>
      </xdr:nvSpPr>
      <xdr:spPr>
        <a:xfrm>
          <a:off x="4949825" y="7308849"/>
          <a:ext cx="841375" cy="758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38100</xdr:colOff>
      <xdr:row>49</xdr:row>
      <xdr:rowOff>79376</xdr:rowOff>
    </xdr:from>
    <xdr:to>
      <xdr:col>32</xdr:col>
      <xdr:colOff>0</xdr:colOff>
      <xdr:row>51</xdr:row>
      <xdr:rowOff>666750</xdr:rowOff>
    </xdr:to>
    <xdr:sp macro="" textlink="">
      <xdr:nvSpPr>
        <xdr:cNvPr id="17" name="大かっこ 16"/>
        <xdr:cNvSpPr/>
      </xdr:nvSpPr>
      <xdr:spPr>
        <a:xfrm>
          <a:off x="4933950" y="8832851"/>
          <a:ext cx="866775" cy="7778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9</xdr:row>
      <xdr:rowOff>161192</xdr:rowOff>
    </xdr:from>
    <xdr:to>
      <xdr:col>17</xdr:col>
      <xdr:colOff>0</xdr:colOff>
      <xdr:row>13</xdr:row>
      <xdr:rowOff>87923</xdr:rowOff>
    </xdr:to>
    <xdr:sp macro="" textlink="">
      <xdr:nvSpPr>
        <xdr:cNvPr id="24" name="大かっこ 23"/>
        <xdr:cNvSpPr/>
      </xdr:nvSpPr>
      <xdr:spPr>
        <a:xfrm>
          <a:off x="2241307" y="42378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35</xdr:row>
      <xdr:rowOff>161192</xdr:rowOff>
    </xdr:from>
    <xdr:to>
      <xdr:col>17</xdr:col>
      <xdr:colOff>0</xdr:colOff>
      <xdr:row>39</xdr:row>
      <xdr:rowOff>87923</xdr:rowOff>
    </xdr:to>
    <xdr:sp macro="" textlink="">
      <xdr:nvSpPr>
        <xdr:cNvPr id="26" name="大かっこ 25"/>
        <xdr:cNvSpPr/>
      </xdr:nvSpPr>
      <xdr:spPr>
        <a:xfrm>
          <a:off x="2241307" y="18375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21168</xdr:colOff>
      <xdr:row>64</xdr:row>
      <xdr:rowOff>10584</xdr:rowOff>
    </xdr:from>
    <xdr:to>
      <xdr:col>31</xdr:col>
      <xdr:colOff>87843</xdr:colOff>
      <xdr:row>69</xdr:row>
      <xdr:rowOff>162983</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168" y="11387667"/>
          <a:ext cx="5273675" cy="105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B127"/>
  <sheetViews>
    <sheetView tabSelected="1" view="pageBreakPreview" topLeftCell="A70" zoomScale="90" zoomScaleNormal="100" zoomScaleSheetLayoutView="90" workbookViewId="0"/>
  </sheetViews>
  <sheetFormatPr defaultColWidth="2.21875" defaultRowHeight="12.75" customHeight="1" x14ac:dyDescent="0.15"/>
  <cols>
    <col min="1" max="1" width="2.6640625" style="1" customWidth="1"/>
    <col min="2" max="23" width="2.33203125" style="1" customWidth="1"/>
    <col min="24" max="24" width="2.44140625" style="1" customWidth="1"/>
    <col min="25" max="25" width="2.33203125" style="1" customWidth="1"/>
    <col min="26" max="26" width="2.109375" style="1" customWidth="1"/>
    <col min="27" max="37" width="2.33203125" style="1" customWidth="1"/>
    <col min="38" max="38" width="2.44140625" style="1" customWidth="1"/>
    <col min="39" max="45" width="2.33203125" style="1" customWidth="1"/>
    <col min="46" max="192" width="2.21875" style="1"/>
    <col min="193" max="193" width="2.6640625" style="1" customWidth="1"/>
    <col min="194" max="215" width="2.33203125" style="1" customWidth="1"/>
    <col min="216" max="216" width="2.44140625" style="1" customWidth="1"/>
    <col min="217" max="217" width="2.33203125" style="1" customWidth="1"/>
    <col min="218" max="218" width="2.109375" style="1" customWidth="1"/>
    <col min="219" max="229" width="2.33203125" style="1" customWidth="1"/>
    <col min="230" max="230" width="1.77734375" style="1" customWidth="1"/>
    <col min="231" max="231" width="2.33203125" style="1" customWidth="1"/>
    <col min="232" max="232" width="1.6640625" style="1" customWidth="1"/>
    <col min="233" max="238" width="2.33203125" style="1" customWidth="1"/>
    <col min="239" max="448" width="2.21875" style="1"/>
    <col min="449" max="449" width="2.6640625" style="1" customWidth="1"/>
    <col min="450" max="471" width="2.33203125" style="1" customWidth="1"/>
    <col min="472" max="472" width="2.44140625" style="1" customWidth="1"/>
    <col min="473" max="473" width="2.33203125" style="1" customWidth="1"/>
    <col min="474" max="474" width="2.109375" style="1" customWidth="1"/>
    <col min="475" max="485" width="2.33203125" style="1" customWidth="1"/>
    <col min="486" max="486" width="1.77734375" style="1" customWidth="1"/>
    <col min="487" max="487" width="2.33203125" style="1" customWidth="1"/>
    <col min="488" max="488" width="1.6640625" style="1" customWidth="1"/>
    <col min="489" max="494" width="2.33203125" style="1" customWidth="1"/>
    <col min="495" max="704" width="2.21875" style="1"/>
    <col min="705" max="705" width="2.6640625" style="1" customWidth="1"/>
    <col min="706" max="727" width="2.33203125" style="1" customWidth="1"/>
    <col min="728" max="728" width="2.44140625" style="1" customWidth="1"/>
    <col min="729" max="729" width="2.33203125" style="1" customWidth="1"/>
    <col min="730" max="730" width="2.109375" style="1" customWidth="1"/>
    <col min="731" max="741" width="2.33203125" style="1" customWidth="1"/>
    <col min="742" max="742" width="1.77734375" style="1" customWidth="1"/>
    <col min="743" max="743" width="2.33203125" style="1" customWidth="1"/>
    <col min="744" max="744" width="1.6640625" style="1" customWidth="1"/>
    <col min="745" max="750" width="2.33203125" style="1" customWidth="1"/>
    <col min="751" max="960" width="2.21875" style="1"/>
    <col min="961" max="961" width="2.6640625" style="1" customWidth="1"/>
    <col min="962" max="983" width="2.33203125" style="1" customWidth="1"/>
    <col min="984" max="984" width="2.44140625" style="1" customWidth="1"/>
    <col min="985" max="985" width="2.33203125" style="1" customWidth="1"/>
    <col min="986" max="986" width="2.109375" style="1" customWidth="1"/>
    <col min="987" max="997" width="2.33203125" style="1" customWidth="1"/>
    <col min="998" max="998" width="1.77734375" style="1" customWidth="1"/>
    <col min="999" max="999" width="2.33203125" style="1" customWidth="1"/>
    <col min="1000" max="1000" width="1.6640625" style="1" customWidth="1"/>
    <col min="1001" max="1006" width="2.33203125" style="1" customWidth="1"/>
    <col min="1007" max="1216" width="2.21875" style="1"/>
    <col min="1217" max="1217" width="2.6640625" style="1" customWidth="1"/>
    <col min="1218" max="1239" width="2.33203125" style="1" customWidth="1"/>
    <col min="1240" max="1240" width="2.44140625" style="1" customWidth="1"/>
    <col min="1241" max="1241" width="2.33203125" style="1" customWidth="1"/>
    <col min="1242" max="1242" width="2.109375" style="1" customWidth="1"/>
    <col min="1243" max="1253" width="2.33203125" style="1" customWidth="1"/>
    <col min="1254" max="1254" width="1.77734375" style="1" customWidth="1"/>
    <col min="1255" max="1255" width="2.33203125" style="1" customWidth="1"/>
    <col min="1256" max="1256" width="1.6640625" style="1" customWidth="1"/>
    <col min="1257" max="1262" width="2.33203125" style="1" customWidth="1"/>
    <col min="1263" max="1472" width="2.21875" style="1"/>
    <col min="1473" max="1473" width="2.6640625" style="1" customWidth="1"/>
    <col min="1474" max="1495" width="2.33203125" style="1" customWidth="1"/>
    <col min="1496" max="1496" width="2.44140625" style="1" customWidth="1"/>
    <col min="1497" max="1497" width="2.33203125" style="1" customWidth="1"/>
    <col min="1498" max="1498" width="2.109375" style="1" customWidth="1"/>
    <col min="1499" max="1509" width="2.33203125" style="1" customWidth="1"/>
    <col min="1510" max="1510" width="1.77734375" style="1" customWidth="1"/>
    <col min="1511" max="1511" width="2.33203125" style="1" customWidth="1"/>
    <col min="1512" max="1512" width="1.6640625" style="1" customWidth="1"/>
    <col min="1513" max="1518" width="2.33203125" style="1" customWidth="1"/>
    <col min="1519" max="1728" width="2.21875" style="1"/>
    <col min="1729" max="1729" width="2.6640625" style="1" customWidth="1"/>
    <col min="1730" max="1751" width="2.33203125" style="1" customWidth="1"/>
    <col min="1752" max="1752" width="2.44140625" style="1" customWidth="1"/>
    <col min="1753" max="1753" width="2.33203125" style="1" customWidth="1"/>
    <col min="1754" max="1754" width="2.109375" style="1" customWidth="1"/>
    <col min="1755" max="1765" width="2.33203125" style="1" customWidth="1"/>
    <col min="1766" max="1766" width="1.77734375" style="1" customWidth="1"/>
    <col min="1767" max="1767" width="2.33203125" style="1" customWidth="1"/>
    <col min="1768" max="1768" width="1.6640625" style="1" customWidth="1"/>
    <col min="1769" max="1774" width="2.33203125" style="1" customWidth="1"/>
    <col min="1775" max="1984" width="2.21875" style="1"/>
    <col min="1985" max="1985" width="2.6640625" style="1" customWidth="1"/>
    <col min="1986" max="2007" width="2.33203125" style="1" customWidth="1"/>
    <col min="2008" max="2008" width="2.44140625" style="1" customWidth="1"/>
    <col min="2009" max="2009" width="2.33203125" style="1" customWidth="1"/>
    <col min="2010" max="2010" width="2.109375" style="1" customWidth="1"/>
    <col min="2011" max="2021" width="2.33203125" style="1" customWidth="1"/>
    <col min="2022" max="2022" width="1.77734375" style="1" customWidth="1"/>
    <col min="2023" max="2023" width="2.33203125" style="1" customWidth="1"/>
    <col min="2024" max="2024" width="1.6640625" style="1" customWidth="1"/>
    <col min="2025" max="2030" width="2.33203125" style="1" customWidth="1"/>
    <col min="2031" max="2240" width="2.21875" style="1"/>
    <col min="2241" max="2241" width="2.6640625" style="1" customWidth="1"/>
    <col min="2242" max="2263" width="2.33203125" style="1" customWidth="1"/>
    <col min="2264" max="2264" width="2.44140625" style="1" customWidth="1"/>
    <col min="2265" max="2265" width="2.33203125" style="1" customWidth="1"/>
    <col min="2266" max="2266" width="2.109375" style="1" customWidth="1"/>
    <col min="2267" max="2277" width="2.33203125" style="1" customWidth="1"/>
    <col min="2278" max="2278" width="1.77734375" style="1" customWidth="1"/>
    <col min="2279" max="2279" width="2.33203125" style="1" customWidth="1"/>
    <col min="2280" max="2280" width="1.6640625" style="1" customWidth="1"/>
    <col min="2281" max="2286" width="2.33203125" style="1" customWidth="1"/>
    <col min="2287" max="2496" width="2.21875" style="1"/>
    <col min="2497" max="2497" width="2.6640625" style="1" customWidth="1"/>
    <col min="2498" max="2519" width="2.33203125" style="1" customWidth="1"/>
    <col min="2520" max="2520" width="2.44140625" style="1" customWidth="1"/>
    <col min="2521" max="2521" width="2.33203125" style="1" customWidth="1"/>
    <col min="2522" max="2522" width="2.109375" style="1" customWidth="1"/>
    <col min="2523" max="2533" width="2.33203125" style="1" customWidth="1"/>
    <col min="2534" max="2534" width="1.77734375" style="1" customWidth="1"/>
    <col min="2535" max="2535" width="2.33203125" style="1" customWidth="1"/>
    <col min="2536" max="2536" width="1.6640625" style="1" customWidth="1"/>
    <col min="2537" max="2542" width="2.33203125" style="1" customWidth="1"/>
    <col min="2543" max="2752" width="2.21875" style="1"/>
    <col min="2753" max="2753" width="2.6640625" style="1" customWidth="1"/>
    <col min="2754" max="2775" width="2.33203125" style="1" customWidth="1"/>
    <col min="2776" max="2776" width="2.44140625" style="1" customWidth="1"/>
    <col min="2777" max="2777" width="2.33203125" style="1" customWidth="1"/>
    <col min="2778" max="2778" width="2.109375" style="1" customWidth="1"/>
    <col min="2779" max="2789" width="2.33203125" style="1" customWidth="1"/>
    <col min="2790" max="2790" width="1.77734375" style="1" customWidth="1"/>
    <col min="2791" max="2791" width="2.33203125" style="1" customWidth="1"/>
    <col min="2792" max="2792" width="1.6640625" style="1" customWidth="1"/>
    <col min="2793" max="2798" width="2.33203125" style="1" customWidth="1"/>
    <col min="2799" max="3008" width="2.21875" style="1"/>
    <col min="3009" max="3009" width="2.6640625" style="1" customWidth="1"/>
    <col min="3010" max="3031" width="2.33203125" style="1" customWidth="1"/>
    <col min="3032" max="3032" width="2.44140625" style="1" customWidth="1"/>
    <col min="3033" max="3033" width="2.33203125" style="1" customWidth="1"/>
    <col min="3034" max="3034" width="2.109375" style="1" customWidth="1"/>
    <col min="3035" max="3045" width="2.33203125" style="1" customWidth="1"/>
    <col min="3046" max="3046" width="1.77734375" style="1" customWidth="1"/>
    <col min="3047" max="3047" width="2.33203125" style="1" customWidth="1"/>
    <col min="3048" max="3048" width="1.6640625" style="1" customWidth="1"/>
    <col min="3049" max="3054" width="2.33203125" style="1" customWidth="1"/>
    <col min="3055" max="3264" width="2.21875" style="1"/>
    <col min="3265" max="3265" width="2.6640625" style="1" customWidth="1"/>
    <col min="3266" max="3287" width="2.33203125" style="1" customWidth="1"/>
    <col min="3288" max="3288" width="2.44140625" style="1" customWidth="1"/>
    <col min="3289" max="3289" width="2.33203125" style="1" customWidth="1"/>
    <col min="3290" max="3290" width="2.109375" style="1" customWidth="1"/>
    <col min="3291" max="3301" width="2.33203125" style="1" customWidth="1"/>
    <col min="3302" max="3302" width="1.77734375" style="1" customWidth="1"/>
    <col min="3303" max="3303" width="2.33203125" style="1" customWidth="1"/>
    <col min="3304" max="3304" width="1.6640625" style="1" customWidth="1"/>
    <col min="3305" max="3310" width="2.33203125" style="1" customWidth="1"/>
    <col min="3311" max="3520" width="2.21875" style="1"/>
    <col min="3521" max="3521" width="2.6640625" style="1" customWidth="1"/>
    <col min="3522" max="3543" width="2.33203125" style="1" customWidth="1"/>
    <col min="3544" max="3544" width="2.44140625" style="1" customWidth="1"/>
    <col min="3545" max="3545" width="2.33203125" style="1" customWidth="1"/>
    <col min="3546" max="3546" width="2.109375" style="1" customWidth="1"/>
    <col min="3547" max="3557" width="2.33203125" style="1" customWidth="1"/>
    <col min="3558" max="3558" width="1.77734375" style="1" customWidth="1"/>
    <col min="3559" max="3559" width="2.33203125" style="1" customWidth="1"/>
    <col min="3560" max="3560" width="1.6640625" style="1" customWidth="1"/>
    <col min="3561" max="3566" width="2.33203125" style="1" customWidth="1"/>
    <col min="3567" max="3776" width="2.21875" style="1"/>
    <col min="3777" max="3777" width="2.6640625" style="1" customWidth="1"/>
    <col min="3778" max="3799" width="2.33203125" style="1" customWidth="1"/>
    <col min="3800" max="3800" width="2.44140625" style="1" customWidth="1"/>
    <col min="3801" max="3801" width="2.33203125" style="1" customWidth="1"/>
    <col min="3802" max="3802" width="2.109375" style="1" customWidth="1"/>
    <col min="3803" max="3813" width="2.33203125" style="1" customWidth="1"/>
    <col min="3814" max="3814" width="1.77734375" style="1" customWidth="1"/>
    <col min="3815" max="3815" width="2.33203125" style="1" customWidth="1"/>
    <col min="3816" max="3816" width="1.6640625" style="1" customWidth="1"/>
    <col min="3817" max="3822" width="2.33203125" style="1" customWidth="1"/>
    <col min="3823" max="4032" width="2.21875" style="1"/>
    <col min="4033" max="4033" width="2.6640625" style="1" customWidth="1"/>
    <col min="4034" max="4055" width="2.33203125" style="1" customWidth="1"/>
    <col min="4056" max="4056" width="2.44140625" style="1" customWidth="1"/>
    <col min="4057" max="4057" width="2.33203125" style="1" customWidth="1"/>
    <col min="4058" max="4058" width="2.109375" style="1" customWidth="1"/>
    <col min="4059" max="4069" width="2.33203125" style="1" customWidth="1"/>
    <col min="4070" max="4070" width="1.77734375" style="1" customWidth="1"/>
    <col min="4071" max="4071" width="2.33203125" style="1" customWidth="1"/>
    <col min="4072" max="4072" width="1.6640625" style="1" customWidth="1"/>
    <col min="4073" max="4078" width="2.33203125" style="1" customWidth="1"/>
    <col min="4079" max="4288" width="2.21875" style="1"/>
    <col min="4289" max="4289" width="2.6640625" style="1" customWidth="1"/>
    <col min="4290" max="4311" width="2.33203125" style="1" customWidth="1"/>
    <col min="4312" max="4312" width="2.44140625" style="1" customWidth="1"/>
    <col min="4313" max="4313" width="2.33203125" style="1" customWidth="1"/>
    <col min="4314" max="4314" width="2.109375" style="1" customWidth="1"/>
    <col min="4315" max="4325" width="2.33203125" style="1" customWidth="1"/>
    <col min="4326" max="4326" width="1.77734375" style="1" customWidth="1"/>
    <col min="4327" max="4327" width="2.33203125" style="1" customWidth="1"/>
    <col min="4328" max="4328" width="1.6640625" style="1" customWidth="1"/>
    <col min="4329" max="4334" width="2.33203125" style="1" customWidth="1"/>
    <col min="4335" max="4544" width="2.21875" style="1"/>
    <col min="4545" max="4545" width="2.6640625" style="1" customWidth="1"/>
    <col min="4546" max="4567" width="2.33203125" style="1" customWidth="1"/>
    <col min="4568" max="4568" width="2.44140625" style="1" customWidth="1"/>
    <col min="4569" max="4569" width="2.33203125" style="1" customWidth="1"/>
    <col min="4570" max="4570" width="2.109375" style="1" customWidth="1"/>
    <col min="4571" max="4581" width="2.33203125" style="1" customWidth="1"/>
    <col min="4582" max="4582" width="1.77734375" style="1" customWidth="1"/>
    <col min="4583" max="4583" width="2.33203125" style="1" customWidth="1"/>
    <col min="4584" max="4584" width="1.6640625" style="1" customWidth="1"/>
    <col min="4585" max="4590" width="2.33203125" style="1" customWidth="1"/>
    <col min="4591" max="4800" width="2.21875" style="1"/>
    <col min="4801" max="4801" width="2.6640625" style="1" customWidth="1"/>
    <col min="4802" max="4823" width="2.33203125" style="1" customWidth="1"/>
    <col min="4824" max="4824" width="2.44140625" style="1" customWidth="1"/>
    <col min="4825" max="4825" width="2.33203125" style="1" customWidth="1"/>
    <col min="4826" max="4826" width="2.109375" style="1" customWidth="1"/>
    <col min="4827" max="4837" width="2.33203125" style="1" customWidth="1"/>
    <col min="4838" max="4838" width="1.77734375" style="1" customWidth="1"/>
    <col min="4839" max="4839" width="2.33203125" style="1" customWidth="1"/>
    <col min="4840" max="4840" width="1.6640625" style="1" customWidth="1"/>
    <col min="4841" max="4846" width="2.33203125" style="1" customWidth="1"/>
    <col min="4847" max="5056" width="2.21875" style="1"/>
    <col min="5057" max="5057" width="2.6640625" style="1" customWidth="1"/>
    <col min="5058" max="5079" width="2.33203125" style="1" customWidth="1"/>
    <col min="5080" max="5080" width="2.44140625" style="1" customWidth="1"/>
    <col min="5081" max="5081" width="2.33203125" style="1" customWidth="1"/>
    <col min="5082" max="5082" width="2.109375" style="1" customWidth="1"/>
    <col min="5083" max="5093" width="2.33203125" style="1" customWidth="1"/>
    <col min="5094" max="5094" width="1.77734375" style="1" customWidth="1"/>
    <col min="5095" max="5095" width="2.33203125" style="1" customWidth="1"/>
    <col min="5096" max="5096" width="1.6640625" style="1" customWidth="1"/>
    <col min="5097" max="5102" width="2.33203125" style="1" customWidth="1"/>
    <col min="5103" max="5312" width="2.21875" style="1"/>
    <col min="5313" max="5313" width="2.6640625" style="1" customWidth="1"/>
    <col min="5314" max="5335" width="2.33203125" style="1" customWidth="1"/>
    <col min="5336" max="5336" width="2.44140625" style="1" customWidth="1"/>
    <col min="5337" max="5337" width="2.33203125" style="1" customWidth="1"/>
    <col min="5338" max="5338" width="2.109375" style="1" customWidth="1"/>
    <col min="5339" max="5349" width="2.33203125" style="1" customWidth="1"/>
    <col min="5350" max="5350" width="1.77734375" style="1" customWidth="1"/>
    <col min="5351" max="5351" width="2.33203125" style="1" customWidth="1"/>
    <col min="5352" max="5352" width="1.6640625" style="1" customWidth="1"/>
    <col min="5353" max="5358" width="2.33203125" style="1" customWidth="1"/>
    <col min="5359" max="5568" width="2.21875" style="1"/>
    <col min="5569" max="5569" width="2.6640625" style="1" customWidth="1"/>
    <col min="5570" max="5591" width="2.33203125" style="1" customWidth="1"/>
    <col min="5592" max="5592" width="2.44140625" style="1" customWidth="1"/>
    <col min="5593" max="5593" width="2.33203125" style="1" customWidth="1"/>
    <col min="5594" max="5594" width="2.109375" style="1" customWidth="1"/>
    <col min="5595" max="5605" width="2.33203125" style="1" customWidth="1"/>
    <col min="5606" max="5606" width="1.77734375" style="1" customWidth="1"/>
    <col min="5607" max="5607" width="2.33203125" style="1" customWidth="1"/>
    <col min="5608" max="5608" width="1.6640625" style="1" customWidth="1"/>
    <col min="5609" max="5614" width="2.33203125" style="1" customWidth="1"/>
    <col min="5615" max="5824" width="2.21875" style="1"/>
    <col min="5825" max="5825" width="2.6640625" style="1" customWidth="1"/>
    <col min="5826" max="5847" width="2.33203125" style="1" customWidth="1"/>
    <col min="5848" max="5848" width="2.44140625" style="1" customWidth="1"/>
    <col min="5849" max="5849" width="2.33203125" style="1" customWidth="1"/>
    <col min="5850" max="5850" width="2.109375" style="1" customWidth="1"/>
    <col min="5851" max="5861" width="2.33203125" style="1" customWidth="1"/>
    <col min="5862" max="5862" width="1.77734375" style="1" customWidth="1"/>
    <col min="5863" max="5863" width="2.33203125" style="1" customWidth="1"/>
    <col min="5864" max="5864" width="1.6640625" style="1" customWidth="1"/>
    <col min="5865" max="5870" width="2.33203125" style="1" customWidth="1"/>
    <col min="5871" max="6080" width="2.21875" style="1"/>
    <col min="6081" max="6081" width="2.6640625" style="1" customWidth="1"/>
    <col min="6082" max="6103" width="2.33203125" style="1" customWidth="1"/>
    <col min="6104" max="6104" width="2.44140625" style="1" customWidth="1"/>
    <col min="6105" max="6105" width="2.33203125" style="1" customWidth="1"/>
    <col min="6106" max="6106" width="2.109375" style="1" customWidth="1"/>
    <col min="6107" max="6117" width="2.33203125" style="1" customWidth="1"/>
    <col min="6118" max="6118" width="1.77734375" style="1" customWidth="1"/>
    <col min="6119" max="6119" width="2.33203125" style="1" customWidth="1"/>
    <col min="6120" max="6120" width="1.6640625" style="1" customWidth="1"/>
    <col min="6121" max="6126" width="2.33203125" style="1" customWidth="1"/>
    <col min="6127" max="6336" width="2.21875" style="1"/>
    <col min="6337" max="6337" width="2.6640625" style="1" customWidth="1"/>
    <col min="6338" max="6359" width="2.33203125" style="1" customWidth="1"/>
    <col min="6360" max="6360" width="2.44140625" style="1" customWidth="1"/>
    <col min="6361" max="6361" width="2.33203125" style="1" customWidth="1"/>
    <col min="6362" max="6362" width="2.109375" style="1" customWidth="1"/>
    <col min="6363" max="6373" width="2.33203125" style="1" customWidth="1"/>
    <col min="6374" max="6374" width="1.77734375" style="1" customWidth="1"/>
    <col min="6375" max="6375" width="2.33203125" style="1" customWidth="1"/>
    <col min="6376" max="6376" width="1.6640625" style="1" customWidth="1"/>
    <col min="6377" max="6382" width="2.33203125" style="1" customWidth="1"/>
    <col min="6383" max="6592" width="2.21875" style="1"/>
    <col min="6593" max="6593" width="2.6640625" style="1" customWidth="1"/>
    <col min="6594" max="6615" width="2.33203125" style="1" customWidth="1"/>
    <col min="6616" max="6616" width="2.44140625" style="1" customWidth="1"/>
    <col min="6617" max="6617" width="2.33203125" style="1" customWidth="1"/>
    <col min="6618" max="6618" width="2.109375" style="1" customWidth="1"/>
    <col min="6619" max="6629" width="2.33203125" style="1" customWidth="1"/>
    <col min="6630" max="6630" width="1.77734375" style="1" customWidth="1"/>
    <col min="6631" max="6631" width="2.33203125" style="1" customWidth="1"/>
    <col min="6632" max="6632" width="1.6640625" style="1" customWidth="1"/>
    <col min="6633" max="6638" width="2.33203125" style="1" customWidth="1"/>
    <col min="6639" max="6848" width="2.21875" style="1"/>
    <col min="6849" max="6849" width="2.6640625" style="1" customWidth="1"/>
    <col min="6850" max="6871" width="2.33203125" style="1" customWidth="1"/>
    <col min="6872" max="6872" width="2.44140625" style="1" customWidth="1"/>
    <col min="6873" max="6873" width="2.33203125" style="1" customWidth="1"/>
    <col min="6874" max="6874" width="2.109375" style="1" customWidth="1"/>
    <col min="6875" max="6885" width="2.33203125" style="1" customWidth="1"/>
    <col min="6886" max="6886" width="1.77734375" style="1" customWidth="1"/>
    <col min="6887" max="6887" width="2.33203125" style="1" customWidth="1"/>
    <col min="6888" max="6888" width="1.6640625" style="1" customWidth="1"/>
    <col min="6889" max="6894" width="2.33203125" style="1" customWidth="1"/>
    <col min="6895" max="7104" width="2.21875" style="1"/>
    <col min="7105" max="7105" width="2.6640625" style="1" customWidth="1"/>
    <col min="7106" max="7127" width="2.33203125" style="1" customWidth="1"/>
    <col min="7128" max="7128" width="2.44140625" style="1" customWidth="1"/>
    <col min="7129" max="7129" width="2.33203125" style="1" customWidth="1"/>
    <col min="7130" max="7130" width="2.109375" style="1" customWidth="1"/>
    <col min="7131" max="7141" width="2.33203125" style="1" customWidth="1"/>
    <col min="7142" max="7142" width="1.77734375" style="1" customWidth="1"/>
    <col min="7143" max="7143" width="2.33203125" style="1" customWidth="1"/>
    <col min="7144" max="7144" width="1.6640625" style="1" customWidth="1"/>
    <col min="7145" max="7150" width="2.33203125" style="1" customWidth="1"/>
    <col min="7151" max="7360" width="2.21875" style="1"/>
    <col min="7361" max="7361" width="2.6640625" style="1" customWidth="1"/>
    <col min="7362" max="7383" width="2.33203125" style="1" customWidth="1"/>
    <col min="7384" max="7384" width="2.44140625" style="1" customWidth="1"/>
    <col min="7385" max="7385" width="2.33203125" style="1" customWidth="1"/>
    <col min="7386" max="7386" width="2.109375" style="1" customWidth="1"/>
    <col min="7387" max="7397" width="2.33203125" style="1" customWidth="1"/>
    <col min="7398" max="7398" width="1.77734375" style="1" customWidth="1"/>
    <col min="7399" max="7399" width="2.33203125" style="1" customWidth="1"/>
    <col min="7400" max="7400" width="1.6640625" style="1" customWidth="1"/>
    <col min="7401" max="7406" width="2.33203125" style="1" customWidth="1"/>
    <col min="7407" max="7616" width="2.21875" style="1"/>
    <col min="7617" max="7617" width="2.6640625" style="1" customWidth="1"/>
    <col min="7618" max="7639" width="2.33203125" style="1" customWidth="1"/>
    <col min="7640" max="7640" width="2.44140625" style="1" customWidth="1"/>
    <col min="7641" max="7641" width="2.33203125" style="1" customWidth="1"/>
    <col min="7642" max="7642" width="2.109375" style="1" customWidth="1"/>
    <col min="7643" max="7653" width="2.33203125" style="1" customWidth="1"/>
    <col min="7654" max="7654" width="1.77734375" style="1" customWidth="1"/>
    <col min="7655" max="7655" width="2.33203125" style="1" customWidth="1"/>
    <col min="7656" max="7656" width="1.6640625" style="1" customWidth="1"/>
    <col min="7657" max="7662" width="2.33203125" style="1" customWidth="1"/>
    <col min="7663" max="7872" width="2.21875" style="1"/>
    <col min="7873" max="7873" width="2.6640625" style="1" customWidth="1"/>
    <col min="7874" max="7895" width="2.33203125" style="1" customWidth="1"/>
    <col min="7896" max="7896" width="2.44140625" style="1" customWidth="1"/>
    <col min="7897" max="7897" width="2.33203125" style="1" customWidth="1"/>
    <col min="7898" max="7898" width="2.109375" style="1" customWidth="1"/>
    <col min="7899" max="7909" width="2.33203125" style="1" customWidth="1"/>
    <col min="7910" max="7910" width="1.77734375" style="1" customWidth="1"/>
    <col min="7911" max="7911" width="2.33203125" style="1" customWidth="1"/>
    <col min="7912" max="7912" width="1.6640625" style="1" customWidth="1"/>
    <col min="7913" max="7918" width="2.33203125" style="1" customWidth="1"/>
    <col min="7919" max="8128" width="2.21875" style="1"/>
    <col min="8129" max="8129" width="2.6640625" style="1" customWidth="1"/>
    <col min="8130" max="8151" width="2.33203125" style="1" customWidth="1"/>
    <col min="8152" max="8152" width="2.44140625" style="1" customWidth="1"/>
    <col min="8153" max="8153" width="2.33203125" style="1" customWidth="1"/>
    <col min="8154" max="8154" width="2.109375" style="1" customWidth="1"/>
    <col min="8155" max="8165" width="2.33203125" style="1" customWidth="1"/>
    <col min="8166" max="8166" width="1.77734375" style="1" customWidth="1"/>
    <col min="8167" max="8167" width="2.33203125" style="1" customWidth="1"/>
    <col min="8168" max="8168" width="1.6640625" style="1" customWidth="1"/>
    <col min="8169" max="8174" width="2.33203125" style="1" customWidth="1"/>
    <col min="8175" max="8384" width="2.21875" style="1"/>
    <col min="8385" max="8385" width="2.6640625" style="1" customWidth="1"/>
    <col min="8386" max="8407" width="2.33203125" style="1" customWidth="1"/>
    <col min="8408" max="8408" width="2.44140625" style="1" customWidth="1"/>
    <col min="8409" max="8409" width="2.33203125" style="1" customWidth="1"/>
    <col min="8410" max="8410" width="2.109375" style="1" customWidth="1"/>
    <col min="8411" max="8421" width="2.33203125" style="1" customWidth="1"/>
    <col min="8422" max="8422" width="1.77734375" style="1" customWidth="1"/>
    <col min="8423" max="8423" width="2.33203125" style="1" customWidth="1"/>
    <col min="8424" max="8424" width="1.6640625" style="1" customWidth="1"/>
    <col min="8425" max="8430" width="2.33203125" style="1" customWidth="1"/>
    <col min="8431" max="8640" width="2.21875" style="1"/>
    <col min="8641" max="8641" width="2.6640625" style="1" customWidth="1"/>
    <col min="8642" max="8663" width="2.33203125" style="1" customWidth="1"/>
    <col min="8664" max="8664" width="2.44140625" style="1" customWidth="1"/>
    <col min="8665" max="8665" width="2.33203125" style="1" customWidth="1"/>
    <col min="8666" max="8666" width="2.109375" style="1" customWidth="1"/>
    <col min="8667" max="8677" width="2.33203125" style="1" customWidth="1"/>
    <col min="8678" max="8678" width="1.77734375" style="1" customWidth="1"/>
    <col min="8679" max="8679" width="2.33203125" style="1" customWidth="1"/>
    <col min="8680" max="8680" width="1.6640625" style="1" customWidth="1"/>
    <col min="8681" max="8686" width="2.33203125" style="1" customWidth="1"/>
    <col min="8687" max="8896" width="2.21875" style="1"/>
    <col min="8897" max="8897" width="2.6640625" style="1" customWidth="1"/>
    <col min="8898" max="8919" width="2.33203125" style="1" customWidth="1"/>
    <col min="8920" max="8920" width="2.44140625" style="1" customWidth="1"/>
    <col min="8921" max="8921" width="2.33203125" style="1" customWidth="1"/>
    <col min="8922" max="8922" width="2.109375" style="1" customWidth="1"/>
    <col min="8923" max="8933" width="2.33203125" style="1" customWidth="1"/>
    <col min="8934" max="8934" width="1.77734375" style="1" customWidth="1"/>
    <col min="8935" max="8935" width="2.33203125" style="1" customWidth="1"/>
    <col min="8936" max="8936" width="1.6640625" style="1" customWidth="1"/>
    <col min="8937" max="8942" width="2.33203125" style="1" customWidth="1"/>
    <col min="8943" max="9152" width="2.21875" style="1"/>
    <col min="9153" max="9153" width="2.6640625" style="1" customWidth="1"/>
    <col min="9154" max="9175" width="2.33203125" style="1" customWidth="1"/>
    <col min="9176" max="9176" width="2.44140625" style="1" customWidth="1"/>
    <col min="9177" max="9177" width="2.33203125" style="1" customWidth="1"/>
    <col min="9178" max="9178" width="2.109375" style="1" customWidth="1"/>
    <col min="9179" max="9189" width="2.33203125" style="1" customWidth="1"/>
    <col min="9190" max="9190" width="1.77734375" style="1" customWidth="1"/>
    <col min="9191" max="9191" width="2.33203125" style="1" customWidth="1"/>
    <col min="9192" max="9192" width="1.6640625" style="1" customWidth="1"/>
    <col min="9193" max="9198" width="2.33203125" style="1" customWidth="1"/>
    <col min="9199" max="9408" width="2.21875" style="1"/>
    <col min="9409" max="9409" width="2.6640625" style="1" customWidth="1"/>
    <col min="9410" max="9431" width="2.33203125" style="1" customWidth="1"/>
    <col min="9432" max="9432" width="2.44140625" style="1" customWidth="1"/>
    <col min="9433" max="9433" width="2.33203125" style="1" customWidth="1"/>
    <col min="9434" max="9434" width="2.109375" style="1" customWidth="1"/>
    <col min="9435" max="9445" width="2.33203125" style="1" customWidth="1"/>
    <col min="9446" max="9446" width="1.77734375" style="1" customWidth="1"/>
    <col min="9447" max="9447" width="2.33203125" style="1" customWidth="1"/>
    <col min="9448" max="9448" width="1.6640625" style="1" customWidth="1"/>
    <col min="9449" max="9454" width="2.33203125" style="1" customWidth="1"/>
    <col min="9455" max="9664" width="2.21875" style="1"/>
    <col min="9665" max="9665" width="2.6640625" style="1" customWidth="1"/>
    <col min="9666" max="9687" width="2.33203125" style="1" customWidth="1"/>
    <col min="9688" max="9688" width="2.44140625" style="1" customWidth="1"/>
    <col min="9689" max="9689" width="2.33203125" style="1" customWidth="1"/>
    <col min="9690" max="9690" width="2.109375" style="1" customWidth="1"/>
    <col min="9691" max="9701" width="2.33203125" style="1" customWidth="1"/>
    <col min="9702" max="9702" width="1.77734375" style="1" customWidth="1"/>
    <col min="9703" max="9703" width="2.33203125" style="1" customWidth="1"/>
    <col min="9704" max="9704" width="1.6640625" style="1" customWidth="1"/>
    <col min="9705" max="9710" width="2.33203125" style="1" customWidth="1"/>
    <col min="9711" max="9920" width="2.21875" style="1"/>
    <col min="9921" max="9921" width="2.6640625" style="1" customWidth="1"/>
    <col min="9922" max="9943" width="2.33203125" style="1" customWidth="1"/>
    <col min="9944" max="9944" width="2.44140625" style="1" customWidth="1"/>
    <col min="9945" max="9945" width="2.33203125" style="1" customWidth="1"/>
    <col min="9946" max="9946" width="2.109375" style="1" customWidth="1"/>
    <col min="9947" max="9957" width="2.33203125" style="1" customWidth="1"/>
    <col min="9958" max="9958" width="1.77734375" style="1" customWidth="1"/>
    <col min="9959" max="9959" width="2.33203125" style="1" customWidth="1"/>
    <col min="9960" max="9960" width="1.6640625" style="1" customWidth="1"/>
    <col min="9961" max="9966" width="2.33203125" style="1" customWidth="1"/>
    <col min="9967" max="10176" width="2.21875" style="1"/>
    <col min="10177" max="10177" width="2.6640625" style="1" customWidth="1"/>
    <col min="10178" max="10199" width="2.33203125" style="1" customWidth="1"/>
    <col min="10200" max="10200" width="2.44140625" style="1" customWidth="1"/>
    <col min="10201" max="10201" width="2.33203125" style="1" customWidth="1"/>
    <col min="10202" max="10202" width="2.109375" style="1" customWidth="1"/>
    <col min="10203" max="10213" width="2.33203125" style="1" customWidth="1"/>
    <col min="10214" max="10214" width="1.77734375" style="1" customWidth="1"/>
    <col min="10215" max="10215" width="2.33203125" style="1" customWidth="1"/>
    <col min="10216" max="10216" width="1.6640625" style="1" customWidth="1"/>
    <col min="10217" max="10222" width="2.33203125" style="1" customWidth="1"/>
    <col min="10223" max="10432" width="2.21875" style="1"/>
    <col min="10433" max="10433" width="2.6640625" style="1" customWidth="1"/>
    <col min="10434" max="10455" width="2.33203125" style="1" customWidth="1"/>
    <col min="10456" max="10456" width="2.44140625" style="1" customWidth="1"/>
    <col min="10457" max="10457" width="2.33203125" style="1" customWidth="1"/>
    <col min="10458" max="10458" width="2.109375" style="1" customWidth="1"/>
    <col min="10459" max="10469" width="2.33203125" style="1" customWidth="1"/>
    <col min="10470" max="10470" width="1.77734375" style="1" customWidth="1"/>
    <col min="10471" max="10471" width="2.33203125" style="1" customWidth="1"/>
    <col min="10472" max="10472" width="1.6640625" style="1" customWidth="1"/>
    <col min="10473" max="10478" width="2.33203125" style="1" customWidth="1"/>
    <col min="10479" max="10688" width="2.21875" style="1"/>
    <col min="10689" max="10689" width="2.6640625" style="1" customWidth="1"/>
    <col min="10690" max="10711" width="2.33203125" style="1" customWidth="1"/>
    <col min="10712" max="10712" width="2.44140625" style="1" customWidth="1"/>
    <col min="10713" max="10713" width="2.33203125" style="1" customWidth="1"/>
    <col min="10714" max="10714" width="2.109375" style="1" customWidth="1"/>
    <col min="10715" max="10725" width="2.33203125" style="1" customWidth="1"/>
    <col min="10726" max="10726" width="1.77734375" style="1" customWidth="1"/>
    <col min="10727" max="10727" width="2.33203125" style="1" customWidth="1"/>
    <col min="10728" max="10728" width="1.6640625" style="1" customWidth="1"/>
    <col min="10729" max="10734" width="2.33203125" style="1" customWidth="1"/>
    <col min="10735" max="10944" width="2.21875" style="1"/>
    <col min="10945" max="10945" width="2.6640625" style="1" customWidth="1"/>
    <col min="10946" max="10967" width="2.33203125" style="1" customWidth="1"/>
    <col min="10968" max="10968" width="2.44140625" style="1" customWidth="1"/>
    <col min="10969" max="10969" width="2.33203125" style="1" customWidth="1"/>
    <col min="10970" max="10970" width="2.109375" style="1" customWidth="1"/>
    <col min="10971" max="10981" width="2.33203125" style="1" customWidth="1"/>
    <col min="10982" max="10982" width="1.77734375" style="1" customWidth="1"/>
    <col min="10983" max="10983" width="2.33203125" style="1" customWidth="1"/>
    <col min="10984" max="10984" width="1.6640625" style="1" customWidth="1"/>
    <col min="10985" max="10990" width="2.33203125" style="1" customWidth="1"/>
    <col min="10991" max="11200" width="2.21875" style="1"/>
    <col min="11201" max="11201" width="2.6640625" style="1" customWidth="1"/>
    <col min="11202" max="11223" width="2.33203125" style="1" customWidth="1"/>
    <col min="11224" max="11224" width="2.44140625" style="1" customWidth="1"/>
    <col min="11225" max="11225" width="2.33203125" style="1" customWidth="1"/>
    <col min="11226" max="11226" width="2.109375" style="1" customWidth="1"/>
    <col min="11227" max="11237" width="2.33203125" style="1" customWidth="1"/>
    <col min="11238" max="11238" width="1.77734375" style="1" customWidth="1"/>
    <col min="11239" max="11239" width="2.33203125" style="1" customWidth="1"/>
    <col min="11240" max="11240" width="1.6640625" style="1" customWidth="1"/>
    <col min="11241" max="11246" width="2.33203125" style="1" customWidth="1"/>
    <col min="11247" max="11456" width="2.21875" style="1"/>
    <col min="11457" max="11457" width="2.6640625" style="1" customWidth="1"/>
    <col min="11458" max="11479" width="2.33203125" style="1" customWidth="1"/>
    <col min="11480" max="11480" width="2.44140625" style="1" customWidth="1"/>
    <col min="11481" max="11481" width="2.33203125" style="1" customWidth="1"/>
    <col min="11482" max="11482" width="2.109375" style="1" customWidth="1"/>
    <col min="11483" max="11493" width="2.33203125" style="1" customWidth="1"/>
    <col min="11494" max="11494" width="1.77734375" style="1" customWidth="1"/>
    <col min="11495" max="11495" width="2.33203125" style="1" customWidth="1"/>
    <col min="11496" max="11496" width="1.6640625" style="1" customWidth="1"/>
    <col min="11497" max="11502" width="2.33203125" style="1" customWidth="1"/>
    <col min="11503" max="11712" width="2.21875" style="1"/>
    <col min="11713" max="11713" width="2.6640625" style="1" customWidth="1"/>
    <col min="11714" max="11735" width="2.33203125" style="1" customWidth="1"/>
    <col min="11736" max="11736" width="2.44140625" style="1" customWidth="1"/>
    <col min="11737" max="11737" width="2.33203125" style="1" customWidth="1"/>
    <col min="11738" max="11738" width="2.109375" style="1" customWidth="1"/>
    <col min="11739" max="11749" width="2.33203125" style="1" customWidth="1"/>
    <col min="11750" max="11750" width="1.77734375" style="1" customWidth="1"/>
    <col min="11751" max="11751" width="2.33203125" style="1" customWidth="1"/>
    <col min="11752" max="11752" width="1.6640625" style="1" customWidth="1"/>
    <col min="11753" max="11758" width="2.33203125" style="1" customWidth="1"/>
    <col min="11759" max="11968" width="2.21875" style="1"/>
    <col min="11969" max="11969" width="2.6640625" style="1" customWidth="1"/>
    <col min="11970" max="11991" width="2.33203125" style="1" customWidth="1"/>
    <col min="11992" max="11992" width="2.44140625" style="1" customWidth="1"/>
    <col min="11993" max="11993" width="2.33203125" style="1" customWidth="1"/>
    <col min="11994" max="11994" width="2.109375" style="1" customWidth="1"/>
    <col min="11995" max="12005" width="2.33203125" style="1" customWidth="1"/>
    <col min="12006" max="12006" width="1.77734375" style="1" customWidth="1"/>
    <col min="12007" max="12007" width="2.33203125" style="1" customWidth="1"/>
    <col min="12008" max="12008" width="1.6640625" style="1" customWidth="1"/>
    <col min="12009" max="12014" width="2.33203125" style="1" customWidth="1"/>
    <col min="12015" max="12224" width="2.21875" style="1"/>
    <col min="12225" max="12225" width="2.6640625" style="1" customWidth="1"/>
    <col min="12226" max="12247" width="2.33203125" style="1" customWidth="1"/>
    <col min="12248" max="12248" width="2.44140625" style="1" customWidth="1"/>
    <col min="12249" max="12249" width="2.33203125" style="1" customWidth="1"/>
    <col min="12250" max="12250" width="2.109375" style="1" customWidth="1"/>
    <col min="12251" max="12261" width="2.33203125" style="1" customWidth="1"/>
    <col min="12262" max="12262" width="1.77734375" style="1" customWidth="1"/>
    <col min="12263" max="12263" width="2.33203125" style="1" customWidth="1"/>
    <col min="12264" max="12264" width="1.6640625" style="1" customWidth="1"/>
    <col min="12265" max="12270" width="2.33203125" style="1" customWidth="1"/>
    <col min="12271" max="12480" width="2.21875" style="1"/>
    <col min="12481" max="12481" width="2.6640625" style="1" customWidth="1"/>
    <col min="12482" max="12503" width="2.33203125" style="1" customWidth="1"/>
    <col min="12504" max="12504" width="2.44140625" style="1" customWidth="1"/>
    <col min="12505" max="12505" width="2.33203125" style="1" customWidth="1"/>
    <col min="12506" max="12506" width="2.109375" style="1" customWidth="1"/>
    <col min="12507" max="12517" width="2.33203125" style="1" customWidth="1"/>
    <col min="12518" max="12518" width="1.77734375" style="1" customWidth="1"/>
    <col min="12519" max="12519" width="2.33203125" style="1" customWidth="1"/>
    <col min="12520" max="12520" width="1.6640625" style="1" customWidth="1"/>
    <col min="12521" max="12526" width="2.33203125" style="1" customWidth="1"/>
    <col min="12527" max="12736" width="2.21875" style="1"/>
    <col min="12737" max="12737" width="2.6640625" style="1" customWidth="1"/>
    <col min="12738" max="12759" width="2.33203125" style="1" customWidth="1"/>
    <col min="12760" max="12760" width="2.44140625" style="1" customWidth="1"/>
    <col min="12761" max="12761" width="2.33203125" style="1" customWidth="1"/>
    <col min="12762" max="12762" width="2.109375" style="1" customWidth="1"/>
    <col min="12763" max="12773" width="2.33203125" style="1" customWidth="1"/>
    <col min="12774" max="12774" width="1.77734375" style="1" customWidth="1"/>
    <col min="12775" max="12775" width="2.33203125" style="1" customWidth="1"/>
    <col min="12776" max="12776" width="1.6640625" style="1" customWidth="1"/>
    <col min="12777" max="12782" width="2.33203125" style="1" customWidth="1"/>
    <col min="12783" max="12992" width="2.21875" style="1"/>
    <col min="12993" max="12993" width="2.6640625" style="1" customWidth="1"/>
    <col min="12994" max="13015" width="2.33203125" style="1" customWidth="1"/>
    <col min="13016" max="13016" width="2.44140625" style="1" customWidth="1"/>
    <col min="13017" max="13017" width="2.33203125" style="1" customWidth="1"/>
    <col min="13018" max="13018" width="2.109375" style="1" customWidth="1"/>
    <col min="13019" max="13029" width="2.33203125" style="1" customWidth="1"/>
    <col min="13030" max="13030" width="1.77734375" style="1" customWidth="1"/>
    <col min="13031" max="13031" width="2.33203125" style="1" customWidth="1"/>
    <col min="13032" max="13032" width="1.6640625" style="1" customWidth="1"/>
    <col min="13033" max="13038" width="2.33203125" style="1" customWidth="1"/>
    <col min="13039" max="13248" width="2.21875" style="1"/>
    <col min="13249" max="13249" width="2.6640625" style="1" customWidth="1"/>
    <col min="13250" max="13271" width="2.33203125" style="1" customWidth="1"/>
    <col min="13272" max="13272" width="2.44140625" style="1" customWidth="1"/>
    <col min="13273" max="13273" width="2.33203125" style="1" customWidth="1"/>
    <col min="13274" max="13274" width="2.109375" style="1" customWidth="1"/>
    <col min="13275" max="13285" width="2.33203125" style="1" customWidth="1"/>
    <col min="13286" max="13286" width="1.77734375" style="1" customWidth="1"/>
    <col min="13287" max="13287" width="2.33203125" style="1" customWidth="1"/>
    <col min="13288" max="13288" width="1.6640625" style="1" customWidth="1"/>
    <col min="13289" max="13294" width="2.33203125" style="1" customWidth="1"/>
    <col min="13295" max="13504" width="2.21875" style="1"/>
    <col min="13505" max="13505" width="2.6640625" style="1" customWidth="1"/>
    <col min="13506" max="13527" width="2.33203125" style="1" customWidth="1"/>
    <col min="13528" max="13528" width="2.44140625" style="1" customWidth="1"/>
    <col min="13529" max="13529" width="2.33203125" style="1" customWidth="1"/>
    <col min="13530" max="13530" width="2.109375" style="1" customWidth="1"/>
    <col min="13531" max="13541" width="2.33203125" style="1" customWidth="1"/>
    <col min="13542" max="13542" width="1.77734375" style="1" customWidth="1"/>
    <col min="13543" max="13543" width="2.33203125" style="1" customWidth="1"/>
    <col min="13544" max="13544" width="1.6640625" style="1" customWidth="1"/>
    <col min="13545" max="13550" width="2.33203125" style="1" customWidth="1"/>
    <col min="13551" max="13760" width="2.21875" style="1"/>
    <col min="13761" max="13761" width="2.6640625" style="1" customWidth="1"/>
    <col min="13762" max="13783" width="2.33203125" style="1" customWidth="1"/>
    <col min="13784" max="13784" width="2.44140625" style="1" customWidth="1"/>
    <col min="13785" max="13785" width="2.33203125" style="1" customWidth="1"/>
    <col min="13786" max="13786" width="2.109375" style="1" customWidth="1"/>
    <col min="13787" max="13797" width="2.33203125" style="1" customWidth="1"/>
    <col min="13798" max="13798" width="1.77734375" style="1" customWidth="1"/>
    <col min="13799" max="13799" width="2.33203125" style="1" customWidth="1"/>
    <col min="13800" max="13800" width="1.6640625" style="1" customWidth="1"/>
    <col min="13801" max="13806" width="2.33203125" style="1" customWidth="1"/>
    <col min="13807" max="14016" width="2.21875" style="1"/>
    <col min="14017" max="14017" width="2.6640625" style="1" customWidth="1"/>
    <col min="14018" max="14039" width="2.33203125" style="1" customWidth="1"/>
    <col min="14040" max="14040" width="2.44140625" style="1" customWidth="1"/>
    <col min="14041" max="14041" width="2.33203125" style="1" customWidth="1"/>
    <col min="14042" max="14042" width="2.109375" style="1" customWidth="1"/>
    <col min="14043" max="14053" width="2.33203125" style="1" customWidth="1"/>
    <col min="14054" max="14054" width="1.77734375" style="1" customWidth="1"/>
    <col min="14055" max="14055" width="2.33203125" style="1" customWidth="1"/>
    <col min="14056" max="14056" width="1.6640625" style="1" customWidth="1"/>
    <col min="14057" max="14062" width="2.33203125" style="1" customWidth="1"/>
    <col min="14063" max="14272" width="2.21875" style="1"/>
    <col min="14273" max="14273" width="2.6640625" style="1" customWidth="1"/>
    <col min="14274" max="14295" width="2.33203125" style="1" customWidth="1"/>
    <col min="14296" max="14296" width="2.44140625" style="1" customWidth="1"/>
    <col min="14297" max="14297" width="2.33203125" style="1" customWidth="1"/>
    <col min="14298" max="14298" width="2.109375" style="1" customWidth="1"/>
    <col min="14299" max="14309" width="2.33203125" style="1" customWidth="1"/>
    <col min="14310" max="14310" width="1.77734375" style="1" customWidth="1"/>
    <col min="14311" max="14311" width="2.33203125" style="1" customWidth="1"/>
    <col min="14312" max="14312" width="1.6640625" style="1" customWidth="1"/>
    <col min="14313" max="14318" width="2.33203125" style="1" customWidth="1"/>
    <col min="14319" max="14528" width="2.21875" style="1"/>
    <col min="14529" max="14529" width="2.6640625" style="1" customWidth="1"/>
    <col min="14530" max="14551" width="2.33203125" style="1" customWidth="1"/>
    <col min="14552" max="14552" width="2.44140625" style="1" customWidth="1"/>
    <col min="14553" max="14553" width="2.33203125" style="1" customWidth="1"/>
    <col min="14554" max="14554" width="2.109375" style="1" customWidth="1"/>
    <col min="14555" max="14565" width="2.33203125" style="1" customWidth="1"/>
    <col min="14566" max="14566" width="1.77734375" style="1" customWidth="1"/>
    <col min="14567" max="14567" width="2.33203125" style="1" customWidth="1"/>
    <col min="14568" max="14568" width="1.6640625" style="1" customWidth="1"/>
    <col min="14569" max="14574" width="2.33203125" style="1" customWidth="1"/>
    <col min="14575" max="14784" width="2.21875" style="1"/>
    <col min="14785" max="14785" width="2.6640625" style="1" customWidth="1"/>
    <col min="14786" max="14807" width="2.33203125" style="1" customWidth="1"/>
    <col min="14808" max="14808" width="2.44140625" style="1" customWidth="1"/>
    <col min="14809" max="14809" width="2.33203125" style="1" customWidth="1"/>
    <col min="14810" max="14810" width="2.109375" style="1" customWidth="1"/>
    <col min="14811" max="14821" width="2.33203125" style="1" customWidth="1"/>
    <col min="14822" max="14822" width="1.77734375" style="1" customWidth="1"/>
    <col min="14823" max="14823" width="2.33203125" style="1" customWidth="1"/>
    <col min="14824" max="14824" width="1.6640625" style="1" customWidth="1"/>
    <col min="14825" max="14830" width="2.33203125" style="1" customWidth="1"/>
    <col min="14831" max="15040" width="2.21875" style="1"/>
    <col min="15041" max="15041" width="2.6640625" style="1" customWidth="1"/>
    <col min="15042" max="15063" width="2.33203125" style="1" customWidth="1"/>
    <col min="15064" max="15064" width="2.44140625" style="1" customWidth="1"/>
    <col min="15065" max="15065" width="2.33203125" style="1" customWidth="1"/>
    <col min="15066" max="15066" width="2.109375" style="1" customWidth="1"/>
    <col min="15067" max="15077" width="2.33203125" style="1" customWidth="1"/>
    <col min="15078" max="15078" width="1.77734375" style="1" customWidth="1"/>
    <col min="15079" max="15079" width="2.33203125" style="1" customWidth="1"/>
    <col min="15080" max="15080" width="1.6640625" style="1" customWidth="1"/>
    <col min="15081" max="15086" width="2.33203125" style="1" customWidth="1"/>
    <col min="15087" max="15296" width="2.21875" style="1"/>
    <col min="15297" max="15297" width="2.6640625" style="1" customWidth="1"/>
    <col min="15298" max="15319" width="2.33203125" style="1" customWidth="1"/>
    <col min="15320" max="15320" width="2.44140625" style="1" customWidth="1"/>
    <col min="15321" max="15321" width="2.33203125" style="1" customWidth="1"/>
    <col min="15322" max="15322" width="2.109375" style="1" customWidth="1"/>
    <col min="15323" max="15333" width="2.33203125" style="1" customWidth="1"/>
    <col min="15334" max="15334" width="1.77734375" style="1" customWidth="1"/>
    <col min="15335" max="15335" width="2.33203125" style="1" customWidth="1"/>
    <col min="15336" max="15336" width="1.6640625" style="1" customWidth="1"/>
    <col min="15337" max="15342" width="2.33203125" style="1" customWidth="1"/>
    <col min="15343" max="15552" width="2.21875" style="1"/>
    <col min="15553" max="15553" width="2.6640625" style="1" customWidth="1"/>
    <col min="15554" max="15575" width="2.33203125" style="1" customWidth="1"/>
    <col min="15576" max="15576" width="2.44140625" style="1" customWidth="1"/>
    <col min="15577" max="15577" width="2.33203125" style="1" customWidth="1"/>
    <col min="15578" max="15578" width="2.109375" style="1" customWidth="1"/>
    <col min="15579" max="15589" width="2.33203125" style="1" customWidth="1"/>
    <col min="15590" max="15590" width="1.77734375" style="1" customWidth="1"/>
    <col min="15591" max="15591" width="2.33203125" style="1" customWidth="1"/>
    <col min="15592" max="15592" width="1.6640625" style="1" customWidth="1"/>
    <col min="15593" max="15598" width="2.33203125" style="1" customWidth="1"/>
    <col min="15599" max="15808" width="2.21875" style="1"/>
    <col min="15809" max="15809" width="2.6640625" style="1" customWidth="1"/>
    <col min="15810" max="15831" width="2.33203125" style="1" customWidth="1"/>
    <col min="15832" max="15832" width="2.44140625" style="1" customWidth="1"/>
    <col min="15833" max="15833" width="2.33203125" style="1" customWidth="1"/>
    <col min="15834" max="15834" width="2.109375" style="1" customWidth="1"/>
    <col min="15835" max="15845" width="2.33203125" style="1" customWidth="1"/>
    <col min="15846" max="15846" width="1.77734375" style="1" customWidth="1"/>
    <col min="15847" max="15847" width="2.33203125" style="1" customWidth="1"/>
    <col min="15848" max="15848" width="1.6640625" style="1" customWidth="1"/>
    <col min="15849" max="15854" width="2.33203125" style="1" customWidth="1"/>
    <col min="15855" max="16064" width="2.21875" style="1"/>
    <col min="16065" max="16065" width="2.6640625" style="1" customWidth="1"/>
    <col min="16066" max="16087" width="2.33203125" style="1" customWidth="1"/>
    <col min="16088" max="16088" width="2.44140625" style="1" customWidth="1"/>
    <col min="16089" max="16089" width="2.33203125" style="1" customWidth="1"/>
    <col min="16090" max="16090" width="2.109375" style="1" customWidth="1"/>
    <col min="16091" max="16101" width="2.33203125" style="1" customWidth="1"/>
    <col min="16102" max="16102" width="1.77734375" style="1" customWidth="1"/>
    <col min="16103" max="16103" width="2.33203125" style="1" customWidth="1"/>
    <col min="16104" max="16104" width="1.6640625" style="1" customWidth="1"/>
    <col min="16105" max="16110" width="2.33203125" style="1" customWidth="1"/>
    <col min="16111" max="16384" width="2.21875" style="1"/>
  </cols>
  <sheetData>
    <row r="1" spans="1:47" s="2" customFormat="1" ht="12.75" customHeight="1" x14ac:dyDescent="0.2">
      <c r="A1" s="147" t="s">
        <v>79</v>
      </c>
      <c r="B1" s="30"/>
      <c r="C1" s="30"/>
      <c r="D1" s="30"/>
      <c r="E1" s="30"/>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17" t="s">
        <v>17</v>
      </c>
      <c r="AL1" s="246"/>
      <c r="AM1" s="246"/>
      <c r="AN1" s="246" t="s">
        <v>4</v>
      </c>
      <c r="AO1" s="246"/>
      <c r="AP1" s="151"/>
      <c r="AQ1" s="255" t="s">
        <v>16</v>
      </c>
      <c r="AR1" s="256"/>
      <c r="AS1" s="256"/>
      <c r="AT1" s="31"/>
    </row>
    <row r="2" spans="1:47" ht="18" customHeight="1" x14ac:dyDescent="0.2">
      <c r="A2" s="244" t="s">
        <v>78</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17"/>
    </row>
    <row r="3" spans="1:47" ht="8.25" customHeight="1" thickBot="1" x14ac:dyDescent="0.25">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17"/>
    </row>
    <row r="4" spans="1:47" s="4" customFormat="1" ht="12" customHeight="1" thickTop="1" x14ac:dyDescent="0.15">
      <c r="A4" s="253">
        <v>1</v>
      </c>
      <c r="B4" s="247" t="s">
        <v>2</v>
      </c>
      <c r="C4" s="248"/>
      <c r="D4" s="248"/>
      <c r="E4" s="248"/>
      <c r="F4" s="249"/>
      <c r="G4" s="158"/>
      <c r="H4" s="159"/>
      <c r="I4" s="159"/>
      <c r="J4" s="159"/>
      <c r="K4" s="159"/>
      <c r="L4" s="159"/>
      <c r="M4" s="159"/>
      <c r="N4" s="159"/>
      <c r="O4" s="159"/>
      <c r="P4" s="159"/>
      <c r="Q4" s="159"/>
      <c r="R4" s="159"/>
      <c r="S4" s="159"/>
      <c r="T4" s="159"/>
      <c r="U4" s="159"/>
      <c r="V4" s="162">
        <v>2</v>
      </c>
      <c r="W4" s="159" t="s">
        <v>80</v>
      </c>
      <c r="X4" s="159"/>
      <c r="Y4" s="159"/>
      <c r="Z4" s="159"/>
      <c r="AA4" s="159"/>
      <c r="AB4" s="159"/>
      <c r="AC4" s="164"/>
      <c r="AD4" s="159"/>
      <c r="AE4" s="159"/>
      <c r="AF4" s="159"/>
      <c r="AG4" s="159"/>
      <c r="AH4" s="159"/>
      <c r="AI4" s="159"/>
      <c r="AJ4" s="159"/>
      <c r="AK4" s="159"/>
      <c r="AL4" s="159"/>
      <c r="AM4" s="159"/>
      <c r="AN4" s="159"/>
      <c r="AO4" s="159"/>
      <c r="AP4" s="159"/>
      <c r="AQ4" s="159"/>
      <c r="AR4" s="159"/>
      <c r="AS4" s="166"/>
      <c r="AT4" s="17"/>
      <c r="AU4" s="3"/>
    </row>
    <row r="5" spans="1:47" s="4" customFormat="1" ht="12" customHeight="1" thickBot="1" x14ac:dyDescent="0.2">
      <c r="A5" s="254"/>
      <c r="B5" s="250"/>
      <c r="C5" s="251"/>
      <c r="D5" s="251"/>
      <c r="E5" s="251"/>
      <c r="F5" s="252"/>
      <c r="G5" s="160"/>
      <c r="H5" s="161"/>
      <c r="I5" s="161"/>
      <c r="J5" s="161"/>
      <c r="K5" s="161"/>
      <c r="L5" s="161"/>
      <c r="M5" s="161"/>
      <c r="N5" s="161"/>
      <c r="O5" s="161"/>
      <c r="P5" s="161"/>
      <c r="Q5" s="161"/>
      <c r="R5" s="161"/>
      <c r="S5" s="161"/>
      <c r="T5" s="161"/>
      <c r="U5" s="161"/>
      <c r="V5" s="163"/>
      <c r="W5" s="161"/>
      <c r="X5" s="161"/>
      <c r="Y5" s="161"/>
      <c r="Z5" s="161"/>
      <c r="AA5" s="161"/>
      <c r="AB5" s="161"/>
      <c r="AC5" s="165"/>
      <c r="AD5" s="161"/>
      <c r="AE5" s="161"/>
      <c r="AF5" s="161"/>
      <c r="AG5" s="161"/>
      <c r="AH5" s="161"/>
      <c r="AI5" s="161"/>
      <c r="AJ5" s="161"/>
      <c r="AK5" s="161"/>
      <c r="AL5" s="161"/>
      <c r="AM5" s="161"/>
      <c r="AN5" s="161"/>
      <c r="AO5" s="161"/>
      <c r="AP5" s="161"/>
      <c r="AQ5" s="161"/>
      <c r="AR5" s="161"/>
      <c r="AS5" s="167"/>
      <c r="AT5" s="33"/>
    </row>
    <row r="6" spans="1:47" s="6" customFormat="1" ht="6.9" customHeight="1" thickTop="1" x14ac:dyDescent="0.15">
      <c r="A6" s="155"/>
      <c r="B6" s="34"/>
      <c r="C6" s="34"/>
      <c r="D6" s="34"/>
      <c r="E6" s="34"/>
      <c r="F6" s="34"/>
      <c r="G6" s="34"/>
      <c r="H6" s="34"/>
      <c r="I6" s="35"/>
      <c r="J6" s="35"/>
      <c r="K6" s="35"/>
      <c r="L6" s="35"/>
      <c r="M6" s="35"/>
      <c r="N6" s="35"/>
      <c r="O6" s="35"/>
      <c r="P6" s="35"/>
      <c r="Q6" s="35"/>
      <c r="R6" s="35"/>
      <c r="S6" s="35"/>
      <c r="T6" s="17"/>
      <c r="U6" s="17"/>
      <c r="V6" s="17"/>
      <c r="W6" s="17"/>
      <c r="X6" s="17"/>
      <c r="Y6" s="17"/>
      <c r="Z6" s="17"/>
      <c r="AA6" s="17"/>
      <c r="AB6" s="17"/>
      <c r="AC6" s="17"/>
      <c r="AD6" s="17"/>
      <c r="AE6" s="17"/>
      <c r="AF6" s="17"/>
      <c r="AG6" s="17"/>
      <c r="AH6" s="17"/>
      <c r="AI6" s="32"/>
      <c r="AJ6" s="32"/>
      <c r="AK6" s="32"/>
      <c r="AL6" s="32"/>
      <c r="AM6" s="32"/>
      <c r="AN6" s="32"/>
      <c r="AO6" s="32"/>
      <c r="AP6" s="32"/>
      <c r="AQ6" s="32"/>
      <c r="AR6" s="17"/>
      <c r="AS6" s="17"/>
      <c r="AT6" s="17"/>
    </row>
    <row r="7" spans="1:47" s="6" customFormat="1" ht="14.25" customHeight="1" thickBot="1" x14ac:dyDescent="0.25">
      <c r="A7" s="24" t="s">
        <v>22</v>
      </c>
      <c r="B7" s="34"/>
      <c r="C7" s="34"/>
      <c r="D7" s="34"/>
      <c r="E7" s="34"/>
      <c r="F7" s="34"/>
      <c r="G7" s="34"/>
      <c r="H7" s="34"/>
      <c r="I7" s="35"/>
      <c r="J7" s="35"/>
      <c r="K7" s="35"/>
      <c r="L7" s="35"/>
      <c r="M7" s="35"/>
      <c r="N7" s="35"/>
      <c r="O7" s="35"/>
      <c r="P7" s="35"/>
      <c r="Q7" s="35"/>
      <c r="R7" s="35"/>
      <c r="S7" s="35"/>
      <c r="T7" s="35"/>
      <c r="U7" s="35"/>
      <c r="V7" s="35"/>
      <c r="W7" s="35"/>
      <c r="X7" s="35"/>
      <c r="Y7" s="35"/>
      <c r="Z7" s="35"/>
      <c r="AA7" s="35"/>
      <c r="AB7" s="35"/>
      <c r="AC7" s="35"/>
      <c r="AD7" s="35"/>
      <c r="AE7" s="35"/>
      <c r="AF7" s="35"/>
      <c r="AG7" s="35"/>
      <c r="AH7" s="24"/>
      <c r="AI7" s="155"/>
      <c r="AJ7" s="155"/>
      <c r="AK7" s="155"/>
      <c r="AL7" s="155"/>
      <c r="AM7" s="155"/>
      <c r="AN7" s="155"/>
      <c r="AO7" s="155"/>
      <c r="AP7" s="155"/>
      <c r="AQ7" s="155"/>
      <c r="AR7" s="155"/>
      <c r="AS7" s="155"/>
      <c r="AT7" s="138"/>
    </row>
    <row r="8" spans="1:47" s="7" customFormat="1" ht="13.8" thickTop="1" x14ac:dyDescent="0.2">
      <c r="A8" s="156">
        <v>3</v>
      </c>
      <c r="B8" s="36" t="s">
        <v>10</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8"/>
      <c r="AK8" s="37"/>
      <c r="AL8" s="37"/>
      <c r="AM8" s="37"/>
      <c r="AN8" s="37"/>
      <c r="AO8" s="37"/>
      <c r="AP8" s="37"/>
      <c r="AQ8" s="37"/>
      <c r="AR8" s="37"/>
      <c r="AS8" s="39"/>
      <c r="AT8" s="139"/>
    </row>
    <row r="9" spans="1:47" s="7" customFormat="1" ht="16.5" customHeight="1" x14ac:dyDescent="0.2">
      <c r="A9" s="40"/>
      <c r="B9" s="149"/>
      <c r="C9" s="41" t="s">
        <v>20</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3"/>
      <c r="AK9" s="42"/>
      <c r="AL9" s="42"/>
      <c r="AM9" s="42"/>
      <c r="AN9" s="42"/>
      <c r="AO9" s="42"/>
      <c r="AP9" s="42"/>
      <c r="AQ9" s="42"/>
      <c r="AR9" s="42"/>
      <c r="AS9" s="44"/>
      <c r="AT9" s="139"/>
    </row>
    <row r="10" spans="1:47" s="4" customFormat="1" ht="13.5" customHeight="1" x14ac:dyDescent="0.15">
      <c r="A10" s="257" t="s">
        <v>47</v>
      </c>
      <c r="B10" s="45"/>
      <c r="C10" s="46"/>
      <c r="D10" s="150" t="s">
        <v>51</v>
      </c>
      <c r="E10" s="149" t="s">
        <v>5</v>
      </c>
      <c r="F10" s="149"/>
      <c r="G10" s="149"/>
      <c r="H10" s="149"/>
      <c r="I10" s="149"/>
      <c r="J10" s="149"/>
      <c r="K10" s="149"/>
      <c r="L10" s="149"/>
      <c r="M10" s="149"/>
      <c r="N10" s="149"/>
      <c r="O10" s="149"/>
      <c r="P10" s="149"/>
      <c r="Q10" s="149"/>
      <c r="R10" s="149"/>
      <c r="S10" s="149"/>
      <c r="T10" s="149" t="s">
        <v>52</v>
      </c>
      <c r="U10" s="149" t="s">
        <v>53</v>
      </c>
      <c r="V10" s="149"/>
      <c r="W10" s="149"/>
      <c r="X10" s="11"/>
      <c r="Y10" s="11"/>
      <c r="Z10" s="150"/>
      <c r="AA10" s="150"/>
      <c r="AB10" s="47" t="s">
        <v>54</v>
      </c>
      <c r="AC10" s="47" t="s">
        <v>55</v>
      </c>
      <c r="AD10" s="48"/>
      <c r="AE10" s="21"/>
      <c r="AF10" s="21"/>
      <c r="AG10" s="49"/>
      <c r="AH10" s="49"/>
      <c r="AI10" s="50"/>
      <c r="AJ10" s="50"/>
      <c r="AK10" s="149" t="s">
        <v>56</v>
      </c>
      <c r="AL10" s="149" t="s">
        <v>6</v>
      </c>
      <c r="AM10" s="11"/>
      <c r="AN10" s="149"/>
      <c r="AO10" s="149"/>
      <c r="AP10" s="149"/>
      <c r="AQ10" s="150"/>
      <c r="AR10" s="150"/>
      <c r="AS10" s="51"/>
      <c r="AT10" s="11"/>
    </row>
    <row r="11" spans="1:47" s="4" customFormat="1" ht="12" x14ac:dyDescent="0.15">
      <c r="A11" s="257"/>
      <c r="B11" s="45"/>
      <c r="C11" s="52"/>
      <c r="D11" s="11"/>
      <c r="E11" s="53" t="s">
        <v>11</v>
      </c>
      <c r="F11" s="11"/>
      <c r="G11" s="54"/>
      <c r="H11" s="54"/>
      <c r="I11" s="55"/>
      <c r="J11" s="55"/>
      <c r="K11" s="53"/>
      <c r="L11" s="53"/>
      <c r="M11" s="11"/>
      <c r="N11" s="48" t="s">
        <v>57</v>
      </c>
      <c r="O11" s="56"/>
      <c r="P11" s="11"/>
      <c r="Q11" s="11"/>
      <c r="R11" s="11"/>
      <c r="S11" s="11"/>
      <c r="T11" s="150"/>
      <c r="U11" s="20"/>
      <c r="V11" s="20"/>
      <c r="W11" s="20"/>
      <c r="X11" s="150"/>
      <c r="Y11" s="57"/>
      <c r="Z11" s="149"/>
      <c r="AA11" s="149"/>
      <c r="AB11" s="149"/>
      <c r="AC11" s="149"/>
      <c r="AD11" s="149"/>
      <c r="AE11" s="149"/>
      <c r="AF11" s="149"/>
      <c r="AG11" s="150"/>
      <c r="AH11" s="150"/>
      <c r="AI11" s="150"/>
      <c r="AJ11" s="150"/>
      <c r="AK11" s="11"/>
      <c r="AL11" s="11"/>
      <c r="AM11" s="11"/>
      <c r="AN11" s="11"/>
      <c r="AO11" s="11"/>
      <c r="AP11" s="11"/>
      <c r="AQ11" s="11"/>
      <c r="AR11" s="11"/>
      <c r="AS11" s="58"/>
      <c r="AT11" s="11"/>
    </row>
    <row r="12" spans="1:47" s="4" customFormat="1" ht="12" customHeight="1" x14ac:dyDescent="0.2">
      <c r="A12" s="257"/>
      <c r="B12" s="45"/>
      <c r="C12" s="52"/>
      <c r="D12" s="11"/>
      <c r="E12" s="171"/>
      <c r="F12" s="172"/>
      <c r="G12" s="172"/>
      <c r="H12" s="172"/>
      <c r="I12" s="172"/>
      <c r="J12" s="173"/>
      <c r="K12" s="180" t="s">
        <v>0</v>
      </c>
      <c r="L12" s="181"/>
      <c r="M12" s="11"/>
      <c r="N12" s="212"/>
      <c r="O12" s="213"/>
      <c r="P12" s="214"/>
      <c r="Q12" s="59"/>
      <c r="R12" s="218" t="s">
        <v>3</v>
      </c>
      <c r="S12" s="218"/>
      <c r="T12" s="59"/>
      <c r="U12" s="219"/>
      <c r="V12" s="213"/>
      <c r="W12" s="213"/>
      <c r="X12" s="213"/>
      <c r="Y12" s="220"/>
      <c r="Z12" s="180" t="s">
        <v>0</v>
      </c>
      <c r="AA12" s="153"/>
      <c r="AB12" s="153"/>
      <c r="AC12" s="222"/>
      <c r="AD12" s="213"/>
      <c r="AE12" s="213"/>
      <c r="AF12" s="213"/>
      <c r="AG12" s="213"/>
      <c r="AH12" s="214"/>
      <c r="AI12" s="181" t="s">
        <v>0</v>
      </c>
      <c r="AJ12" s="150"/>
      <c r="AK12" s="11"/>
      <c r="AL12" s="185"/>
      <c r="AM12" s="186"/>
      <c r="AN12" s="186"/>
      <c r="AO12" s="186"/>
      <c r="AP12" s="186"/>
      <c r="AQ12" s="187"/>
      <c r="AR12" s="180" t="s">
        <v>0</v>
      </c>
      <c r="AS12" s="58"/>
      <c r="AT12" s="11"/>
    </row>
    <row r="13" spans="1:47" s="4" customFormat="1" ht="12" customHeight="1" x14ac:dyDescent="0.2">
      <c r="A13" s="257"/>
      <c r="B13" s="45"/>
      <c r="C13" s="60"/>
      <c r="D13" s="150"/>
      <c r="E13" s="177"/>
      <c r="F13" s="178"/>
      <c r="G13" s="178"/>
      <c r="H13" s="178"/>
      <c r="I13" s="178"/>
      <c r="J13" s="179"/>
      <c r="K13" s="180"/>
      <c r="L13" s="181"/>
      <c r="M13" s="11"/>
      <c r="N13" s="215"/>
      <c r="O13" s="216"/>
      <c r="P13" s="217"/>
      <c r="Q13" s="59"/>
      <c r="R13" s="218"/>
      <c r="S13" s="218"/>
      <c r="T13" s="59"/>
      <c r="U13" s="215"/>
      <c r="V13" s="216"/>
      <c r="W13" s="216"/>
      <c r="X13" s="216"/>
      <c r="Y13" s="221"/>
      <c r="Z13" s="180"/>
      <c r="AA13" s="153"/>
      <c r="AB13" s="153"/>
      <c r="AC13" s="215"/>
      <c r="AD13" s="216"/>
      <c r="AE13" s="216"/>
      <c r="AF13" s="216"/>
      <c r="AG13" s="216"/>
      <c r="AH13" s="217"/>
      <c r="AI13" s="181"/>
      <c r="AJ13" s="150"/>
      <c r="AK13" s="20"/>
      <c r="AL13" s="188"/>
      <c r="AM13" s="189"/>
      <c r="AN13" s="189"/>
      <c r="AO13" s="189"/>
      <c r="AP13" s="189"/>
      <c r="AQ13" s="190"/>
      <c r="AR13" s="180"/>
      <c r="AS13" s="58"/>
      <c r="AT13" s="11"/>
    </row>
    <row r="14" spans="1:47" s="4" customFormat="1" ht="13.2" x14ac:dyDescent="0.15">
      <c r="A14" s="257"/>
      <c r="B14" s="45"/>
      <c r="C14" s="61" t="s">
        <v>58</v>
      </c>
      <c r="D14" s="62"/>
      <c r="E14" s="62"/>
      <c r="F14" s="62"/>
      <c r="G14" s="62"/>
      <c r="H14" s="63"/>
      <c r="I14" s="63"/>
      <c r="J14" s="63"/>
      <c r="K14" s="63"/>
      <c r="L14" s="63"/>
      <c r="M14" s="64"/>
      <c r="N14" s="64"/>
      <c r="O14" s="63"/>
      <c r="P14" s="63"/>
      <c r="Q14" s="63"/>
      <c r="R14" s="63"/>
      <c r="S14" s="63"/>
      <c r="T14" s="210" t="s">
        <v>59</v>
      </c>
      <c r="U14" s="211"/>
      <c r="V14" s="211"/>
      <c r="W14" s="211"/>
      <c r="X14" s="211"/>
      <c r="Y14" s="211"/>
      <c r="Z14" s="211"/>
      <c r="AA14" s="65"/>
      <c r="AB14" s="66"/>
      <c r="AC14" s="66"/>
      <c r="AD14" s="66"/>
      <c r="AE14" s="66"/>
      <c r="AF14" s="66"/>
      <c r="AG14" s="66"/>
      <c r="AH14" s="66"/>
      <c r="AI14" s="63"/>
      <c r="AJ14" s="63"/>
      <c r="AK14" s="63"/>
      <c r="AL14" s="63"/>
      <c r="AM14" s="63"/>
      <c r="AN14" s="62"/>
      <c r="AO14" s="62"/>
      <c r="AP14" s="62"/>
      <c r="AQ14" s="62"/>
      <c r="AR14" s="62"/>
      <c r="AS14" s="67"/>
      <c r="AT14" s="11"/>
    </row>
    <row r="15" spans="1:47" s="8" customFormat="1" ht="14.25" customHeight="1" x14ac:dyDescent="0.15">
      <c r="A15" s="257"/>
      <c r="B15" s="45"/>
      <c r="C15" s="68"/>
      <c r="D15" s="69"/>
      <c r="E15" s="70"/>
      <c r="F15" s="9" t="s">
        <v>60</v>
      </c>
      <c r="G15" s="70"/>
      <c r="H15" s="70"/>
      <c r="I15" s="70"/>
      <c r="J15" s="71"/>
      <c r="K15" s="71"/>
      <c r="L15" s="70"/>
      <c r="M15" s="70"/>
      <c r="N15" s="70"/>
      <c r="O15" s="70"/>
      <c r="P15" s="69"/>
      <c r="Q15" s="231" t="s">
        <v>18</v>
      </c>
      <c r="R15" s="231"/>
      <c r="S15" s="231"/>
      <c r="T15" s="231"/>
      <c r="U15" s="231"/>
      <c r="V15" s="231"/>
      <c r="W15" s="69"/>
      <c r="X15" s="69"/>
      <c r="Y15" s="69"/>
      <c r="Z15" s="69"/>
      <c r="AA15" s="69"/>
      <c r="AB15" s="264" t="s">
        <v>13</v>
      </c>
      <c r="AC15" s="264"/>
      <c r="AD15" s="264"/>
      <c r="AE15" s="264"/>
      <c r="AF15" s="264"/>
      <c r="AG15" s="69"/>
      <c r="AH15" s="69"/>
      <c r="AI15" s="69"/>
      <c r="AJ15" s="69"/>
      <c r="AK15" s="57" t="s">
        <v>33</v>
      </c>
      <c r="AL15" s="72"/>
      <c r="AM15" s="72"/>
      <c r="AN15" s="70"/>
      <c r="AO15" s="70"/>
      <c r="AP15" s="69"/>
      <c r="AQ15" s="13"/>
      <c r="AR15" s="14"/>
      <c r="AS15" s="15"/>
      <c r="AT15" s="69"/>
    </row>
    <row r="16" spans="1:47" s="4" customFormat="1" ht="12" customHeight="1" x14ac:dyDescent="0.2">
      <c r="A16" s="257"/>
      <c r="B16" s="45"/>
      <c r="C16" s="52"/>
      <c r="D16" s="11"/>
      <c r="E16" s="150"/>
      <c r="F16" s="185"/>
      <c r="G16" s="186"/>
      <c r="H16" s="186"/>
      <c r="I16" s="186"/>
      <c r="J16" s="186"/>
      <c r="K16" s="187"/>
      <c r="L16" s="180" t="s">
        <v>0</v>
      </c>
      <c r="M16" s="181"/>
      <c r="N16" s="170" t="s">
        <v>7</v>
      </c>
      <c r="O16" s="170"/>
      <c r="P16" s="73"/>
      <c r="Q16" s="235"/>
      <c r="R16" s="236"/>
      <c r="S16" s="236"/>
      <c r="T16" s="236"/>
      <c r="U16" s="236"/>
      <c r="V16" s="237"/>
      <c r="W16" s="20" t="s">
        <v>1</v>
      </c>
      <c r="X16" s="73"/>
      <c r="Y16" s="11"/>
      <c r="Z16" s="170" t="s">
        <v>7</v>
      </c>
      <c r="AA16" s="170"/>
      <c r="AB16" s="182" t="s">
        <v>82</v>
      </c>
      <c r="AC16" s="201"/>
      <c r="AD16" s="201"/>
      <c r="AE16" s="201"/>
      <c r="AF16" s="201"/>
      <c r="AG16" s="11"/>
      <c r="AH16" s="170" t="s">
        <v>9</v>
      </c>
      <c r="AI16" s="170"/>
      <c r="AJ16" s="11"/>
      <c r="AK16" s="191"/>
      <c r="AL16" s="192"/>
      <c r="AM16" s="192"/>
      <c r="AN16" s="192"/>
      <c r="AO16" s="192"/>
      <c r="AP16" s="192"/>
      <c r="AQ16" s="193"/>
      <c r="AR16" s="200" t="s">
        <v>0</v>
      </c>
      <c r="AS16" s="58"/>
      <c r="AT16" s="11"/>
    </row>
    <row r="17" spans="1:46" s="4" customFormat="1" ht="3.9" customHeight="1" x14ac:dyDescent="0.2">
      <c r="A17" s="257"/>
      <c r="B17" s="45"/>
      <c r="C17" s="52"/>
      <c r="D17" s="11"/>
      <c r="E17" s="150"/>
      <c r="F17" s="207"/>
      <c r="G17" s="208"/>
      <c r="H17" s="208"/>
      <c r="I17" s="208"/>
      <c r="J17" s="208"/>
      <c r="K17" s="209"/>
      <c r="L17" s="180"/>
      <c r="M17" s="181"/>
      <c r="N17" s="170"/>
      <c r="O17" s="170"/>
      <c r="P17" s="73"/>
      <c r="Q17" s="20"/>
      <c r="R17" s="20"/>
      <c r="S17" s="20"/>
      <c r="T17" s="20"/>
      <c r="U17" s="20"/>
      <c r="V17" s="20"/>
      <c r="W17" s="20"/>
      <c r="X17" s="73"/>
      <c r="Y17" s="11"/>
      <c r="Z17" s="170"/>
      <c r="AA17" s="170"/>
      <c r="AB17" s="201"/>
      <c r="AC17" s="201"/>
      <c r="AD17" s="201"/>
      <c r="AE17" s="201"/>
      <c r="AF17" s="201"/>
      <c r="AG17" s="11"/>
      <c r="AH17" s="170"/>
      <c r="AI17" s="170"/>
      <c r="AJ17" s="11"/>
      <c r="AK17" s="194"/>
      <c r="AL17" s="195"/>
      <c r="AM17" s="195"/>
      <c r="AN17" s="195"/>
      <c r="AO17" s="195"/>
      <c r="AP17" s="195"/>
      <c r="AQ17" s="196"/>
      <c r="AR17" s="200"/>
      <c r="AS17" s="58"/>
      <c r="AT17" s="11"/>
    </row>
    <row r="18" spans="1:46" s="4" customFormat="1" ht="12" customHeight="1" x14ac:dyDescent="0.15">
      <c r="A18" s="257"/>
      <c r="B18" s="45"/>
      <c r="C18" s="52"/>
      <c r="D18" s="11"/>
      <c r="E18" s="150"/>
      <c r="F18" s="207"/>
      <c r="G18" s="208"/>
      <c r="H18" s="208"/>
      <c r="I18" s="208"/>
      <c r="J18" s="208"/>
      <c r="K18" s="209"/>
      <c r="L18" s="180"/>
      <c r="M18" s="181"/>
      <c r="N18" s="170"/>
      <c r="O18" s="170"/>
      <c r="P18" s="74"/>
      <c r="Q18" s="75" t="s">
        <v>12</v>
      </c>
      <c r="R18" s="75"/>
      <c r="S18" s="75"/>
      <c r="T18" s="75"/>
      <c r="U18" s="75"/>
      <c r="V18" s="75"/>
      <c r="W18" s="76"/>
      <c r="X18" s="77"/>
      <c r="Y18" s="73"/>
      <c r="Z18" s="170"/>
      <c r="AA18" s="170"/>
      <c r="AB18" s="201"/>
      <c r="AC18" s="201"/>
      <c r="AD18" s="201"/>
      <c r="AE18" s="201"/>
      <c r="AF18" s="201"/>
      <c r="AG18" s="11"/>
      <c r="AH18" s="170"/>
      <c r="AI18" s="170"/>
      <c r="AJ18" s="11"/>
      <c r="AK18" s="194"/>
      <c r="AL18" s="195"/>
      <c r="AM18" s="195"/>
      <c r="AN18" s="195"/>
      <c r="AO18" s="195"/>
      <c r="AP18" s="195"/>
      <c r="AQ18" s="196"/>
      <c r="AR18" s="200"/>
      <c r="AS18" s="58"/>
      <c r="AT18" s="11"/>
    </row>
    <row r="19" spans="1:46" s="4" customFormat="1" ht="30" customHeight="1" x14ac:dyDescent="0.2">
      <c r="A19" s="257"/>
      <c r="B19" s="45"/>
      <c r="C19" s="52"/>
      <c r="D19" s="11"/>
      <c r="E19" s="150"/>
      <c r="F19" s="188"/>
      <c r="G19" s="189"/>
      <c r="H19" s="189"/>
      <c r="I19" s="189"/>
      <c r="J19" s="189"/>
      <c r="K19" s="190"/>
      <c r="L19" s="180"/>
      <c r="M19" s="181"/>
      <c r="N19" s="170"/>
      <c r="O19" s="170"/>
      <c r="P19" s="11"/>
      <c r="Q19" s="232"/>
      <c r="R19" s="233"/>
      <c r="S19" s="233"/>
      <c r="T19" s="233"/>
      <c r="U19" s="233"/>
      <c r="V19" s="234"/>
      <c r="W19" s="20" t="s">
        <v>1</v>
      </c>
      <c r="X19" s="11"/>
      <c r="Y19" s="73"/>
      <c r="Z19" s="170"/>
      <c r="AA19" s="170"/>
      <c r="AB19" s="201"/>
      <c r="AC19" s="201"/>
      <c r="AD19" s="201"/>
      <c r="AE19" s="201"/>
      <c r="AF19" s="201"/>
      <c r="AG19" s="11"/>
      <c r="AH19" s="170"/>
      <c r="AI19" s="170"/>
      <c r="AJ19" s="11"/>
      <c r="AK19" s="197"/>
      <c r="AL19" s="198"/>
      <c r="AM19" s="198"/>
      <c r="AN19" s="198"/>
      <c r="AO19" s="198"/>
      <c r="AP19" s="198"/>
      <c r="AQ19" s="199"/>
      <c r="AR19" s="200"/>
      <c r="AS19" s="58"/>
      <c r="AT19" s="11"/>
    </row>
    <row r="20" spans="1:46" s="4" customFormat="1" ht="12" customHeight="1" x14ac:dyDescent="0.2">
      <c r="A20" s="257"/>
      <c r="B20" s="78"/>
      <c r="C20" s="79"/>
      <c r="D20" s="80"/>
      <c r="E20" s="81"/>
      <c r="F20" s="81"/>
      <c r="G20" s="81"/>
      <c r="H20" s="81"/>
      <c r="I20" s="81"/>
      <c r="J20" s="82"/>
      <c r="K20" s="82"/>
      <c r="L20" s="81"/>
      <c r="M20" s="81"/>
      <c r="N20" s="81"/>
      <c r="O20" s="81"/>
      <c r="P20" s="83"/>
      <c r="Q20" s="84"/>
      <c r="R20" s="84"/>
      <c r="S20" s="84"/>
      <c r="T20" s="84"/>
      <c r="U20" s="84"/>
      <c r="V20" s="84"/>
      <c r="W20" s="84"/>
      <c r="X20" s="84"/>
      <c r="Y20" s="84"/>
      <c r="Z20" s="84"/>
      <c r="AA20" s="85"/>
      <c r="AB20" s="202"/>
      <c r="AC20" s="202"/>
      <c r="AD20" s="202"/>
      <c r="AE20" s="202"/>
      <c r="AF20" s="202"/>
      <c r="AG20" s="11"/>
      <c r="AH20" s="11"/>
      <c r="AI20" s="11"/>
      <c r="AJ20" s="11"/>
      <c r="AK20" s="183" t="s">
        <v>48</v>
      </c>
      <c r="AL20" s="183"/>
      <c r="AM20" s="183"/>
      <c r="AN20" s="183"/>
      <c r="AO20" s="183"/>
      <c r="AP20" s="183"/>
      <c r="AQ20" s="183"/>
      <c r="AR20" s="11"/>
      <c r="AS20" s="58"/>
      <c r="AT20" s="11"/>
    </row>
    <row r="21" spans="1:46" s="4" customFormat="1" ht="13.5" customHeight="1" x14ac:dyDescent="0.2">
      <c r="A21" s="257"/>
      <c r="B21" s="77" t="s">
        <v>15</v>
      </c>
      <c r="C21" s="88"/>
      <c r="D21" s="89"/>
      <c r="E21" s="90"/>
      <c r="F21" s="91"/>
      <c r="G21" s="91"/>
      <c r="H21" s="91"/>
      <c r="I21" s="91"/>
      <c r="J21" s="91"/>
      <c r="K21" s="88"/>
      <c r="L21" s="88"/>
      <c r="M21" s="91"/>
      <c r="N21" s="91"/>
      <c r="O21" s="91"/>
      <c r="P21" s="91"/>
      <c r="Q21" s="92"/>
      <c r="R21" s="93"/>
      <c r="S21" s="93"/>
      <c r="T21" s="93"/>
      <c r="U21" s="93"/>
      <c r="V21" s="93"/>
      <c r="W21" s="93"/>
      <c r="X21" s="93"/>
      <c r="Y21" s="93"/>
      <c r="Z21" s="93"/>
      <c r="AA21" s="93"/>
      <c r="AB21" s="94"/>
      <c r="AC21" s="95"/>
      <c r="AD21" s="96"/>
      <c r="AE21" s="96"/>
      <c r="AF21" s="96"/>
      <c r="AG21" s="96"/>
      <c r="AH21" s="90"/>
      <c r="AI21" s="90"/>
      <c r="AJ21" s="90"/>
      <c r="AK21" s="90"/>
      <c r="AL21" s="93"/>
      <c r="AM21" s="93"/>
      <c r="AN21" s="93"/>
      <c r="AO21" s="93"/>
      <c r="AP21" s="93"/>
      <c r="AQ21" s="93"/>
      <c r="AR21" s="93"/>
      <c r="AS21" s="97"/>
      <c r="AT21" s="11"/>
    </row>
    <row r="22" spans="1:46" s="4" customFormat="1" ht="18" customHeight="1" x14ac:dyDescent="0.2">
      <c r="A22" s="257"/>
      <c r="B22" s="11"/>
      <c r="C22" s="46" t="s">
        <v>20</v>
      </c>
      <c r="D22" s="11"/>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27"/>
      <c r="AN22" s="149"/>
      <c r="AO22" s="149"/>
      <c r="AP22" s="149"/>
      <c r="AQ22" s="149"/>
      <c r="AR22" s="149"/>
      <c r="AS22" s="98"/>
      <c r="AT22" s="11"/>
    </row>
    <row r="23" spans="1:46" s="8" customFormat="1" ht="12" x14ac:dyDescent="0.15">
      <c r="A23" s="257"/>
      <c r="B23" s="69"/>
      <c r="C23" s="204" t="s">
        <v>21</v>
      </c>
      <c r="D23" s="205"/>
      <c r="E23" s="205"/>
      <c r="F23" s="205"/>
      <c r="G23" s="205"/>
      <c r="H23" s="205"/>
      <c r="I23" s="205"/>
      <c r="J23" s="205"/>
      <c r="K23" s="205"/>
      <c r="L23" s="205"/>
      <c r="M23" s="205"/>
      <c r="N23" s="205"/>
      <c r="O23" s="205"/>
      <c r="P23" s="54"/>
      <c r="Q23" s="206" t="s">
        <v>19</v>
      </c>
      <c r="R23" s="206"/>
      <c r="S23" s="206"/>
      <c r="T23" s="206"/>
      <c r="U23" s="206"/>
      <c r="V23" s="206"/>
      <c r="W23" s="54"/>
      <c r="X23" s="99"/>
      <c r="Y23" s="99"/>
      <c r="Z23" s="69"/>
      <c r="AA23" s="69"/>
      <c r="AB23" s="203" t="s">
        <v>13</v>
      </c>
      <c r="AC23" s="203"/>
      <c r="AD23" s="203"/>
      <c r="AE23" s="203"/>
      <c r="AF23" s="203"/>
      <c r="AG23" s="69"/>
      <c r="AH23" s="69"/>
      <c r="AI23" s="69"/>
      <c r="AJ23" s="69"/>
      <c r="AK23" s="57" t="s">
        <v>34</v>
      </c>
      <c r="AL23" s="13"/>
      <c r="AM23" s="14"/>
      <c r="AN23" s="14"/>
      <c r="AO23" s="14"/>
      <c r="AP23" s="14"/>
      <c r="AQ23" s="14"/>
      <c r="AR23" s="69"/>
      <c r="AS23" s="15"/>
      <c r="AT23" s="69"/>
    </row>
    <row r="24" spans="1:46" s="4" customFormat="1" ht="12" customHeight="1" x14ac:dyDescent="0.2">
      <c r="A24" s="257"/>
      <c r="B24" s="11"/>
      <c r="C24" s="52"/>
      <c r="D24" s="20"/>
      <c r="E24" s="20"/>
      <c r="F24" s="171"/>
      <c r="G24" s="172"/>
      <c r="H24" s="172"/>
      <c r="I24" s="172"/>
      <c r="J24" s="172"/>
      <c r="K24" s="173"/>
      <c r="L24" s="168" t="s">
        <v>0</v>
      </c>
      <c r="M24" s="169"/>
      <c r="N24" s="170" t="s">
        <v>7</v>
      </c>
      <c r="O24" s="170"/>
      <c r="P24" s="20"/>
      <c r="Q24" s="171"/>
      <c r="R24" s="172"/>
      <c r="S24" s="172"/>
      <c r="T24" s="172"/>
      <c r="U24" s="172"/>
      <c r="V24" s="173"/>
      <c r="W24" s="180" t="s">
        <v>14</v>
      </c>
      <c r="X24" s="181"/>
      <c r="Y24" s="20"/>
      <c r="Z24" s="170" t="s">
        <v>7</v>
      </c>
      <c r="AA24" s="170"/>
      <c r="AB24" s="182" t="s">
        <v>81</v>
      </c>
      <c r="AC24" s="182"/>
      <c r="AD24" s="182"/>
      <c r="AE24" s="182"/>
      <c r="AF24" s="182"/>
      <c r="AG24" s="11"/>
      <c r="AH24" s="170" t="s">
        <v>8</v>
      </c>
      <c r="AI24" s="170"/>
      <c r="AJ24" s="20"/>
      <c r="AK24" s="223"/>
      <c r="AL24" s="224"/>
      <c r="AM24" s="224"/>
      <c r="AN24" s="224"/>
      <c r="AO24" s="224"/>
      <c r="AP24" s="224"/>
      <c r="AQ24" s="225"/>
      <c r="AR24" s="200" t="s">
        <v>0</v>
      </c>
      <c r="AS24" s="58"/>
      <c r="AT24" s="11"/>
    </row>
    <row r="25" spans="1:46" s="4" customFormat="1" ht="3" customHeight="1" x14ac:dyDescent="0.2">
      <c r="A25" s="257"/>
      <c r="B25" s="11"/>
      <c r="C25" s="52"/>
      <c r="D25" s="20"/>
      <c r="E25" s="20"/>
      <c r="F25" s="174"/>
      <c r="G25" s="175"/>
      <c r="H25" s="175"/>
      <c r="I25" s="175"/>
      <c r="J25" s="175"/>
      <c r="K25" s="176"/>
      <c r="L25" s="168"/>
      <c r="M25" s="169"/>
      <c r="N25" s="170"/>
      <c r="O25" s="170"/>
      <c r="P25" s="20"/>
      <c r="Q25" s="174"/>
      <c r="R25" s="175"/>
      <c r="S25" s="175"/>
      <c r="T25" s="175"/>
      <c r="U25" s="175"/>
      <c r="V25" s="176"/>
      <c r="W25" s="180"/>
      <c r="X25" s="181"/>
      <c r="Y25" s="20"/>
      <c r="Z25" s="170"/>
      <c r="AA25" s="170"/>
      <c r="AB25" s="182"/>
      <c r="AC25" s="182"/>
      <c r="AD25" s="182"/>
      <c r="AE25" s="182"/>
      <c r="AF25" s="182"/>
      <c r="AG25" s="11"/>
      <c r="AH25" s="170"/>
      <c r="AI25" s="170"/>
      <c r="AJ25" s="20"/>
      <c r="AK25" s="226"/>
      <c r="AL25" s="175"/>
      <c r="AM25" s="175"/>
      <c r="AN25" s="175"/>
      <c r="AO25" s="175"/>
      <c r="AP25" s="175"/>
      <c r="AQ25" s="227"/>
      <c r="AR25" s="200"/>
      <c r="AS25" s="58"/>
      <c r="AT25" s="11"/>
    </row>
    <row r="26" spans="1:46" s="4" customFormat="1" ht="12" customHeight="1" x14ac:dyDescent="0.2">
      <c r="A26" s="257"/>
      <c r="B26" s="11"/>
      <c r="C26" s="52"/>
      <c r="D26" s="20"/>
      <c r="E26" s="20"/>
      <c r="F26" s="177"/>
      <c r="G26" s="178"/>
      <c r="H26" s="178"/>
      <c r="I26" s="178"/>
      <c r="J26" s="178"/>
      <c r="K26" s="179"/>
      <c r="L26" s="168"/>
      <c r="M26" s="169"/>
      <c r="N26" s="170"/>
      <c r="O26" s="170"/>
      <c r="P26" s="20"/>
      <c r="Q26" s="177"/>
      <c r="R26" s="178"/>
      <c r="S26" s="178"/>
      <c r="T26" s="178"/>
      <c r="U26" s="178"/>
      <c r="V26" s="179"/>
      <c r="W26" s="180"/>
      <c r="X26" s="181"/>
      <c r="Y26" s="150"/>
      <c r="Z26" s="170"/>
      <c r="AA26" s="170"/>
      <c r="AB26" s="182"/>
      <c r="AC26" s="182"/>
      <c r="AD26" s="182"/>
      <c r="AE26" s="182"/>
      <c r="AF26" s="182"/>
      <c r="AG26" s="11"/>
      <c r="AH26" s="170"/>
      <c r="AI26" s="170"/>
      <c r="AJ26" s="150"/>
      <c r="AK26" s="228"/>
      <c r="AL26" s="229"/>
      <c r="AM26" s="229"/>
      <c r="AN26" s="229"/>
      <c r="AO26" s="229"/>
      <c r="AP26" s="229"/>
      <c r="AQ26" s="230"/>
      <c r="AR26" s="200"/>
      <c r="AS26" s="58"/>
      <c r="AT26" s="11"/>
    </row>
    <row r="27" spans="1:46" s="4" customFormat="1" ht="50.25" customHeight="1" thickBot="1" x14ac:dyDescent="0.25">
      <c r="A27" s="257"/>
      <c r="B27" s="100"/>
      <c r="C27" s="101"/>
      <c r="D27" s="81"/>
      <c r="E27" s="81"/>
      <c r="F27" s="81"/>
      <c r="G27" s="81"/>
      <c r="H27" s="81"/>
      <c r="I27" s="82"/>
      <c r="J27" s="82"/>
      <c r="K27" s="81"/>
      <c r="L27" s="102"/>
      <c r="M27" s="102"/>
      <c r="N27" s="103"/>
      <c r="O27" s="103"/>
      <c r="P27" s="80"/>
      <c r="Q27" s="80"/>
      <c r="R27" s="104"/>
      <c r="S27" s="104"/>
      <c r="T27" s="104"/>
      <c r="U27" s="104"/>
      <c r="V27" s="104"/>
      <c r="W27" s="104"/>
      <c r="X27" s="104"/>
      <c r="Y27" s="104"/>
      <c r="Z27" s="103"/>
      <c r="AA27" s="103"/>
      <c r="AB27" s="182"/>
      <c r="AC27" s="182"/>
      <c r="AD27" s="182"/>
      <c r="AE27" s="182"/>
      <c r="AF27" s="182"/>
      <c r="AG27" s="107"/>
      <c r="AH27" s="108"/>
      <c r="AI27" s="108"/>
      <c r="AJ27" s="109"/>
      <c r="AK27" s="184" t="s">
        <v>48</v>
      </c>
      <c r="AL27" s="184"/>
      <c r="AM27" s="184"/>
      <c r="AN27" s="184"/>
      <c r="AO27" s="184"/>
      <c r="AP27" s="184"/>
      <c r="AQ27" s="184"/>
      <c r="AR27" s="152"/>
      <c r="AS27" s="110"/>
      <c r="AT27" s="11"/>
    </row>
    <row r="28" spans="1:46" s="4" customFormat="1" ht="14.25" customHeight="1" thickTop="1" x14ac:dyDescent="0.2">
      <c r="A28" s="257"/>
      <c r="B28" s="260" t="s">
        <v>35</v>
      </c>
      <c r="C28" s="261"/>
      <c r="D28" s="261"/>
      <c r="E28" s="261"/>
      <c r="F28" s="261"/>
      <c r="G28" s="261"/>
      <c r="H28" s="261"/>
      <c r="I28" s="261"/>
      <c r="J28" s="261"/>
      <c r="K28" s="261"/>
      <c r="L28" s="261"/>
      <c r="M28" s="261"/>
      <c r="N28" s="261"/>
      <c r="O28" s="261"/>
      <c r="P28" s="262"/>
      <c r="Q28" s="260" t="s">
        <v>36</v>
      </c>
      <c r="R28" s="261"/>
      <c r="S28" s="261"/>
      <c r="T28" s="261"/>
      <c r="U28" s="261"/>
      <c r="V28" s="261"/>
      <c r="W28" s="261"/>
      <c r="X28" s="261"/>
      <c r="Y28" s="261"/>
      <c r="Z28" s="261"/>
      <c r="AA28" s="261"/>
      <c r="AB28" s="261"/>
      <c r="AC28" s="261"/>
      <c r="AD28" s="261"/>
      <c r="AE28" s="265"/>
      <c r="AF28" s="144"/>
      <c r="AG28" s="11"/>
      <c r="AH28" s="19"/>
      <c r="AI28" s="19"/>
      <c r="AJ28" s="55"/>
      <c r="AK28" s="55"/>
      <c r="AL28" s="55"/>
      <c r="AM28" s="55"/>
      <c r="AN28" s="55"/>
      <c r="AO28" s="55"/>
      <c r="AP28" s="55"/>
      <c r="AQ28" s="55"/>
      <c r="AR28" s="150"/>
      <c r="AS28" s="11"/>
      <c r="AT28" s="11"/>
    </row>
    <row r="29" spans="1:46" s="4" customFormat="1" ht="14.25" customHeight="1" x14ac:dyDescent="0.2">
      <c r="A29" s="257"/>
      <c r="B29" s="154"/>
      <c r="C29" s="259"/>
      <c r="D29" s="259"/>
      <c r="E29" s="259"/>
      <c r="F29" s="259"/>
      <c r="G29" s="259"/>
      <c r="H29" s="259"/>
      <c r="I29" s="259"/>
      <c r="J29" s="259"/>
      <c r="K29" s="259"/>
      <c r="L29" s="259"/>
      <c r="M29" s="266" t="s">
        <v>23</v>
      </c>
      <c r="N29" s="267"/>
      <c r="O29" s="19"/>
      <c r="P29" s="78"/>
      <c r="Q29" s="154"/>
      <c r="R29" s="238"/>
      <c r="S29" s="239"/>
      <c r="T29" s="239"/>
      <c r="U29" s="240"/>
      <c r="V29" s="268" t="s">
        <v>24</v>
      </c>
      <c r="W29" s="269"/>
      <c r="X29" s="238"/>
      <c r="Y29" s="239"/>
      <c r="Z29" s="239"/>
      <c r="AA29" s="240"/>
      <c r="AB29" s="266" t="s">
        <v>27</v>
      </c>
      <c r="AC29" s="267"/>
      <c r="AD29" s="19"/>
      <c r="AE29" s="58"/>
      <c r="AF29" s="111"/>
      <c r="AG29" s="11"/>
      <c r="AH29" s="19"/>
      <c r="AI29" s="19"/>
      <c r="AJ29" s="55"/>
      <c r="AK29" s="55"/>
      <c r="AL29" s="55"/>
      <c r="AM29" s="55"/>
      <c r="AN29" s="55"/>
      <c r="AO29" s="55"/>
      <c r="AP29" s="55"/>
      <c r="AQ29" s="55"/>
      <c r="AR29" s="150"/>
      <c r="AS29" s="11"/>
      <c r="AT29" s="11"/>
    </row>
    <row r="30" spans="1:46" s="4" customFormat="1" ht="14.25" customHeight="1" x14ac:dyDescent="0.2">
      <c r="A30" s="257"/>
      <c r="B30" s="154"/>
      <c r="C30" s="259"/>
      <c r="D30" s="259"/>
      <c r="E30" s="259"/>
      <c r="F30" s="259"/>
      <c r="G30" s="259"/>
      <c r="H30" s="259"/>
      <c r="I30" s="259"/>
      <c r="J30" s="259"/>
      <c r="K30" s="259"/>
      <c r="L30" s="259"/>
      <c r="M30" s="266"/>
      <c r="N30" s="267"/>
      <c r="O30" s="19"/>
      <c r="P30" s="78"/>
      <c r="Q30" s="154"/>
      <c r="R30" s="241"/>
      <c r="S30" s="242"/>
      <c r="T30" s="242"/>
      <c r="U30" s="243"/>
      <c r="V30" s="268"/>
      <c r="W30" s="269"/>
      <c r="X30" s="241"/>
      <c r="Y30" s="242"/>
      <c r="Z30" s="242"/>
      <c r="AA30" s="243"/>
      <c r="AB30" s="266"/>
      <c r="AC30" s="267"/>
      <c r="AD30" s="19"/>
      <c r="AE30" s="58"/>
      <c r="AF30" s="111"/>
      <c r="AG30" s="11"/>
      <c r="AH30" s="19"/>
      <c r="AI30" s="19"/>
      <c r="AJ30" s="55"/>
      <c r="AK30" s="55"/>
      <c r="AL30" s="55"/>
      <c r="AM30" s="55"/>
      <c r="AN30" s="55"/>
      <c r="AO30" s="55"/>
      <c r="AP30" s="55"/>
      <c r="AQ30" s="55"/>
      <c r="AR30" s="150"/>
      <c r="AS30" s="11"/>
      <c r="AT30" s="11"/>
    </row>
    <row r="31" spans="1:46" s="4" customFormat="1" ht="4.5" customHeight="1" thickBot="1" x14ac:dyDescent="0.25">
      <c r="A31" s="258"/>
      <c r="B31" s="112"/>
      <c r="C31" s="263"/>
      <c r="D31" s="263"/>
      <c r="E31" s="263"/>
      <c r="F31" s="263"/>
      <c r="G31" s="263"/>
      <c r="H31" s="263"/>
      <c r="I31" s="263"/>
      <c r="J31" s="263"/>
      <c r="K31" s="263"/>
      <c r="L31" s="263"/>
      <c r="M31" s="113"/>
      <c r="N31" s="108"/>
      <c r="O31" s="108"/>
      <c r="P31" s="114"/>
      <c r="Q31" s="112"/>
      <c r="R31" s="152"/>
      <c r="S31" s="152"/>
      <c r="T31" s="152"/>
      <c r="U31" s="152"/>
      <c r="V31" s="152"/>
      <c r="W31" s="152"/>
      <c r="X31" s="115"/>
      <c r="Y31" s="115"/>
      <c r="Z31" s="152"/>
      <c r="AA31" s="113"/>
      <c r="AB31" s="113"/>
      <c r="AC31" s="108"/>
      <c r="AD31" s="108"/>
      <c r="AE31" s="110"/>
      <c r="AF31" s="111"/>
      <c r="AG31" s="11"/>
      <c r="AH31" s="19"/>
      <c r="AI31" s="19"/>
      <c r="AJ31" s="55"/>
      <c r="AK31" s="55"/>
      <c r="AL31" s="55"/>
      <c r="AM31" s="55"/>
      <c r="AN31" s="55"/>
      <c r="AO31" s="55"/>
      <c r="AP31" s="55"/>
      <c r="AQ31" s="55"/>
      <c r="AR31" s="150"/>
      <c r="AS31" s="11"/>
      <c r="AT31" s="11"/>
    </row>
    <row r="32" spans="1:46" s="4" customFormat="1" ht="6.9" customHeight="1" thickTop="1" x14ac:dyDescent="0.2">
      <c r="A32" s="116"/>
      <c r="B32" s="11"/>
      <c r="C32" s="150"/>
      <c r="D32" s="150"/>
      <c r="E32" s="150"/>
      <c r="F32" s="150"/>
      <c r="G32" s="150"/>
      <c r="H32" s="150"/>
      <c r="I32" s="20"/>
      <c r="J32" s="20"/>
      <c r="K32" s="150"/>
      <c r="L32" s="117"/>
      <c r="M32" s="117"/>
      <c r="N32" s="19"/>
      <c r="O32" s="19"/>
      <c r="P32" s="11"/>
      <c r="Q32" s="11"/>
      <c r="R32" s="118"/>
      <c r="S32" s="118"/>
      <c r="T32" s="118"/>
      <c r="U32" s="118"/>
      <c r="V32" s="118"/>
      <c r="W32" s="118"/>
      <c r="X32" s="118"/>
      <c r="Y32" s="118"/>
      <c r="Z32" s="19"/>
      <c r="AA32" s="19"/>
      <c r="AB32" s="111"/>
      <c r="AC32" s="111"/>
      <c r="AD32" s="111"/>
      <c r="AE32" s="111"/>
      <c r="AF32" s="111"/>
      <c r="AG32" s="11"/>
      <c r="AH32" s="19"/>
      <c r="AI32" s="19"/>
      <c r="AJ32" s="55"/>
      <c r="AK32" s="55"/>
      <c r="AL32" s="55"/>
      <c r="AM32" s="55"/>
      <c r="AN32" s="55"/>
      <c r="AO32" s="55"/>
      <c r="AP32" s="55"/>
      <c r="AQ32" s="55"/>
      <c r="AR32" s="150"/>
      <c r="AS32" s="11"/>
      <c r="AT32" s="11"/>
    </row>
    <row r="33" spans="1:46" s="6" customFormat="1" ht="14.25" customHeight="1" thickBot="1" x14ac:dyDescent="0.25">
      <c r="A33" s="24" t="s">
        <v>49</v>
      </c>
      <c r="B33" s="34"/>
      <c r="C33" s="34"/>
      <c r="D33" s="34"/>
      <c r="E33" s="34"/>
      <c r="F33" s="34"/>
      <c r="G33" s="34"/>
      <c r="H33" s="34"/>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24"/>
      <c r="AI33" s="155"/>
      <c r="AJ33" s="155"/>
      <c r="AK33" s="155"/>
      <c r="AL33" s="155"/>
      <c r="AM33" s="155"/>
      <c r="AN33" s="155"/>
      <c r="AO33" s="155"/>
      <c r="AP33" s="155"/>
      <c r="AQ33" s="155"/>
      <c r="AR33" s="155"/>
      <c r="AS33" s="155"/>
      <c r="AT33" s="143"/>
    </row>
    <row r="34" spans="1:46" s="7" customFormat="1" ht="13.8" thickTop="1" x14ac:dyDescent="0.2">
      <c r="A34" s="156">
        <v>4</v>
      </c>
      <c r="B34" s="36" t="s">
        <v>10</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8"/>
      <c r="AK34" s="37"/>
      <c r="AL34" s="37"/>
      <c r="AM34" s="37"/>
      <c r="AN34" s="37"/>
      <c r="AO34" s="37"/>
      <c r="AP34" s="37"/>
      <c r="AQ34" s="37"/>
      <c r="AR34" s="37"/>
      <c r="AS34" s="39"/>
      <c r="AT34" s="139"/>
    </row>
    <row r="35" spans="1:46" s="7" customFormat="1" ht="16.5" customHeight="1" x14ac:dyDescent="0.2">
      <c r="A35" s="40"/>
      <c r="B35" s="149"/>
      <c r="C35" s="41" t="s">
        <v>20</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3"/>
      <c r="AK35" s="42"/>
      <c r="AL35" s="42"/>
      <c r="AM35" s="42"/>
      <c r="AN35" s="42"/>
      <c r="AO35" s="42"/>
      <c r="AP35" s="42"/>
      <c r="AQ35" s="42"/>
      <c r="AR35" s="42"/>
      <c r="AS35" s="44"/>
      <c r="AT35" s="139"/>
    </row>
    <row r="36" spans="1:46" s="4" customFormat="1" ht="13.5" customHeight="1" x14ac:dyDescent="0.15">
      <c r="A36" s="257" t="s">
        <v>47</v>
      </c>
      <c r="B36" s="45"/>
      <c r="C36" s="46"/>
      <c r="D36" s="150" t="s">
        <v>51</v>
      </c>
      <c r="E36" s="149" t="s">
        <v>5</v>
      </c>
      <c r="F36" s="149"/>
      <c r="G36" s="149"/>
      <c r="H36" s="149"/>
      <c r="I36" s="149"/>
      <c r="J36" s="149"/>
      <c r="K36" s="149"/>
      <c r="L36" s="149"/>
      <c r="M36" s="149"/>
      <c r="N36" s="149"/>
      <c r="O36" s="149"/>
      <c r="P36" s="149"/>
      <c r="Q36" s="149"/>
      <c r="R36" s="149"/>
      <c r="S36" s="149"/>
      <c r="T36" s="149" t="s">
        <v>52</v>
      </c>
      <c r="U36" s="149" t="s">
        <v>53</v>
      </c>
      <c r="V36" s="149"/>
      <c r="W36" s="149"/>
      <c r="X36" s="11"/>
      <c r="Y36" s="11"/>
      <c r="Z36" s="150"/>
      <c r="AA36" s="150"/>
      <c r="AB36" s="47" t="s">
        <v>54</v>
      </c>
      <c r="AC36" s="47" t="s">
        <v>55</v>
      </c>
      <c r="AD36" s="48"/>
      <c r="AE36" s="21"/>
      <c r="AF36" s="21"/>
      <c r="AG36" s="49"/>
      <c r="AH36" s="49"/>
      <c r="AI36" s="50"/>
      <c r="AJ36" s="50"/>
      <c r="AK36" s="149" t="s">
        <v>56</v>
      </c>
      <c r="AL36" s="149" t="s">
        <v>6</v>
      </c>
      <c r="AM36" s="11"/>
      <c r="AN36" s="149"/>
      <c r="AO36" s="149"/>
      <c r="AP36" s="149"/>
      <c r="AQ36" s="150"/>
      <c r="AR36" s="150"/>
      <c r="AS36" s="51"/>
      <c r="AT36" s="11"/>
    </row>
    <row r="37" spans="1:46" s="4" customFormat="1" ht="12" x14ac:dyDescent="0.15">
      <c r="A37" s="257"/>
      <c r="B37" s="45"/>
      <c r="C37" s="52"/>
      <c r="D37" s="11"/>
      <c r="E37" s="53" t="s">
        <v>11</v>
      </c>
      <c r="F37" s="11"/>
      <c r="G37" s="54"/>
      <c r="H37" s="54"/>
      <c r="I37" s="55"/>
      <c r="J37" s="55"/>
      <c r="K37" s="53"/>
      <c r="L37" s="53"/>
      <c r="M37" s="11"/>
      <c r="N37" s="48" t="s">
        <v>57</v>
      </c>
      <c r="O37" s="56"/>
      <c r="P37" s="11"/>
      <c r="Q37" s="11"/>
      <c r="R37" s="11"/>
      <c r="S37" s="11"/>
      <c r="T37" s="150"/>
      <c r="U37" s="20"/>
      <c r="V37" s="20"/>
      <c r="W37" s="20"/>
      <c r="X37" s="150"/>
      <c r="Y37" s="57"/>
      <c r="Z37" s="149"/>
      <c r="AA37" s="149"/>
      <c r="AB37" s="149"/>
      <c r="AC37" s="149"/>
      <c r="AD37" s="149"/>
      <c r="AE37" s="149"/>
      <c r="AF37" s="149"/>
      <c r="AG37" s="150"/>
      <c r="AH37" s="150"/>
      <c r="AI37" s="150"/>
      <c r="AJ37" s="150"/>
      <c r="AK37" s="11"/>
      <c r="AL37" s="11"/>
      <c r="AM37" s="11"/>
      <c r="AN37" s="11"/>
      <c r="AO37" s="11"/>
      <c r="AP37" s="11"/>
      <c r="AQ37" s="11"/>
      <c r="AR37" s="11"/>
      <c r="AS37" s="58"/>
      <c r="AT37" s="11"/>
    </row>
    <row r="38" spans="1:46" s="4" customFormat="1" ht="12" customHeight="1" x14ac:dyDescent="0.2">
      <c r="A38" s="257"/>
      <c r="B38" s="45"/>
      <c r="C38" s="52"/>
      <c r="D38" s="11"/>
      <c r="E38" s="171"/>
      <c r="F38" s="172"/>
      <c r="G38" s="172"/>
      <c r="H38" s="172"/>
      <c r="I38" s="172"/>
      <c r="J38" s="173"/>
      <c r="K38" s="180" t="s">
        <v>0</v>
      </c>
      <c r="L38" s="181"/>
      <c r="M38" s="11"/>
      <c r="N38" s="212"/>
      <c r="O38" s="213"/>
      <c r="P38" s="214"/>
      <c r="Q38" s="59"/>
      <c r="R38" s="218" t="s">
        <v>3</v>
      </c>
      <c r="S38" s="218"/>
      <c r="T38" s="59"/>
      <c r="U38" s="219"/>
      <c r="V38" s="213"/>
      <c r="W38" s="213"/>
      <c r="X38" s="213"/>
      <c r="Y38" s="220"/>
      <c r="Z38" s="180" t="s">
        <v>0</v>
      </c>
      <c r="AA38" s="153"/>
      <c r="AB38" s="153"/>
      <c r="AC38" s="222"/>
      <c r="AD38" s="213"/>
      <c r="AE38" s="213"/>
      <c r="AF38" s="213"/>
      <c r="AG38" s="213"/>
      <c r="AH38" s="214"/>
      <c r="AI38" s="181" t="s">
        <v>0</v>
      </c>
      <c r="AJ38" s="150"/>
      <c r="AK38" s="11"/>
      <c r="AL38" s="185"/>
      <c r="AM38" s="186"/>
      <c r="AN38" s="186"/>
      <c r="AO38" s="186"/>
      <c r="AP38" s="186"/>
      <c r="AQ38" s="187"/>
      <c r="AR38" s="180" t="s">
        <v>0</v>
      </c>
      <c r="AS38" s="58"/>
      <c r="AT38" s="11"/>
    </row>
    <row r="39" spans="1:46" s="4" customFormat="1" ht="12" customHeight="1" x14ac:dyDescent="0.2">
      <c r="A39" s="257"/>
      <c r="B39" s="45"/>
      <c r="C39" s="60"/>
      <c r="D39" s="150"/>
      <c r="E39" s="177"/>
      <c r="F39" s="178"/>
      <c r="G39" s="178"/>
      <c r="H39" s="178"/>
      <c r="I39" s="178"/>
      <c r="J39" s="179"/>
      <c r="K39" s="180"/>
      <c r="L39" s="181"/>
      <c r="M39" s="11"/>
      <c r="N39" s="215"/>
      <c r="O39" s="216"/>
      <c r="P39" s="217"/>
      <c r="Q39" s="59"/>
      <c r="R39" s="218"/>
      <c r="S39" s="218"/>
      <c r="T39" s="59"/>
      <c r="U39" s="215"/>
      <c r="V39" s="216"/>
      <c r="W39" s="216"/>
      <c r="X39" s="216"/>
      <c r="Y39" s="221"/>
      <c r="Z39" s="180"/>
      <c r="AA39" s="153"/>
      <c r="AB39" s="153"/>
      <c r="AC39" s="215"/>
      <c r="AD39" s="216"/>
      <c r="AE39" s="216"/>
      <c r="AF39" s="216"/>
      <c r="AG39" s="216"/>
      <c r="AH39" s="217"/>
      <c r="AI39" s="181"/>
      <c r="AJ39" s="150"/>
      <c r="AK39" s="20"/>
      <c r="AL39" s="188"/>
      <c r="AM39" s="189"/>
      <c r="AN39" s="189"/>
      <c r="AO39" s="189"/>
      <c r="AP39" s="189"/>
      <c r="AQ39" s="190"/>
      <c r="AR39" s="180"/>
      <c r="AS39" s="58"/>
      <c r="AT39" s="11"/>
    </row>
    <row r="40" spans="1:46" s="4" customFormat="1" ht="13.2" x14ac:dyDescent="0.15">
      <c r="A40" s="257"/>
      <c r="B40" s="45"/>
      <c r="C40" s="61" t="s">
        <v>58</v>
      </c>
      <c r="D40" s="62"/>
      <c r="E40" s="62"/>
      <c r="F40" s="62"/>
      <c r="G40" s="62"/>
      <c r="H40" s="63"/>
      <c r="I40" s="63"/>
      <c r="J40" s="63"/>
      <c r="K40" s="63"/>
      <c r="L40" s="63"/>
      <c r="M40" s="64"/>
      <c r="N40" s="64"/>
      <c r="O40" s="63"/>
      <c r="P40" s="63"/>
      <c r="Q40" s="63"/>
      <c r="R40" s="63"/>
      <c r="S40" s="63"/>
      <c r="T40" s="210" t="s">
        <v>59</v>
      </c>
      <c r="U40" s="211"/>
      <c r="V40" s="211"/>
      <c r="W40" s="211"/>
      <c r="X40" s="211"/>
      <c r="Y40" s="211"/>
      <c r="Z40" s="211"/>
      <c r="AA40" s="65"/>
      <c r="AB40" s="66"/>
      <c r="AC40" s="66"/>
      <c r="AD40" s="66"/>
      <c r="AE40" s="66"/>
      <c r="AF40" s="66"/>
      <c r="AG40" s="66"/>
      <c r="AH40" s="66"/>
      <c r="AI40" s="63"/>
      <c r="AJ40" s="63"/>
      <c r="AK40" s="63"/>
      <c r="AL40" s="63"/>
      <c r="AM40" s="63"/>
      <c r="AN40" s="62"/>
      <c r="AO40" s="62"/>
      <c r="AP40" s="62"/>
      <c r="AQ40" s="62"/>
      <c r="AR40" s="62"/>
      <c r="AS40" s="67"/>
      <c r="AT40" s="11"/>
    </row>
    <row r="41" spans="1:46" s="8" customFormat="1" ht="14.25" customHeight="1" x14ac:dyDescent="0.15">
      <c r="A41" s="257"/>
      <c r="B41" s="45"/>
      <c r="C41" s="68"/>
      <c r="D41" s="69"/>
      <c r="E41" s="70"/>
      <c r="F41" s="9" t="s">
        <v>60</v>
      </c>
      <c r="G41" s="70"/>
      <c r="H41" s="70"/>
      <c r="I41" s="70"/>
      <c r="J41" s="71"/>
      <c r="K41" s="71"/>
      <c r="L41" s="70"/>
      <c r="M41" s="70"/>
      <c r="N41" s="70"/>
      <c r="O41" s="70"/>
      <c r="P41" s="69"/>
      <c r="Q41" s="231" t="s">
        <v>18</v>
      </c>
      <c r="R41" s="231"/>
      <c r="S41" s="231"/>
      <c r="T41" s="231"/>
      <c r="U41" s="231"/>
      <c r="V41" s="231"/>
      <c r="W41" s="69"/>
      <c r="X41" s="69"/>
      <c r="Y41" s="69"/>
      <c r="Z41" s="69"/>
      <c r="AA41" s="69"/>
      <c r="AB41" s="264" t="s">
        <v>13</v>
      </c>
      <c r="AC41" s="264"/>
      <c r="AD41" s="264"/>
      <c r="AE41" s="264"/>
      <c r="AF41" s="264"/>
      <c r="AG41" s="69"/>
      <c r="AH41" s="69"/>
      <c r="AI41" s="69"/>
      <c r="AJ41" s="69"/>
      <c r="AK41" s="57" t="s">
        <v>37</v>
      </c>
      <c r="AL41" s="72"/>
      <c r="AM41" s="72"/>
      <c r="AN41" s="70"/>
      <c r="AO41" s="70"/>
      <c r="AP41" s="69"/>
      <c r="AQ41" s="13"/>
      <c r="AR41" s="14"/>
      <c r="AS41" s="15"/>
      <c r="AT41" s="69"/>
    </row>
    <row r="42" spans="1:46" s="4" customFormat="1" ht="12" customHeight="1" x14ac:dyDescent="0.2">
      <c r="A42" s="257"/>
      <c r="B42" s="45"/>
      <c r="C42" s="52"/>
      <c r="D42" s="11"/>
      <c r="E42" s="150"/>
      <c r="F42" s="185"/>
      <c r="G42" s="186"/>
      <c r="H42" s="186"/>
      <c r="I42" s="186"/>
      <c r="J42" s="186"/>
      <c r="K42" s="187"/>
      <c r="L42" s="180" t="s">
        <v>0</v>
      </c>
      <c r="M42" s="181"/>
      <c r="N42" s="170" t="s">
        <v>7</v>
      </c>
      <c r="O42" s="170"/>
      <c r="P42" s="73"/>
      <c r="Q42" s="235"/>
      <c r="R42" s="236"/>
      <c r="S42" s="236"/>
      <c r="T42" s="236"/>
      <c r="U42" s="236"/>
      <c r="V42" s="237"/>
      <c r="W42" s="20" t="s">
        <v>1</v>
      </c>
      <c r="X42" s="73"/>
      <c r="Y42" s="11"/>
      <c r="Z42" s="170" t="s">
        <v>7</v>
      </c>
      <c r="AA42" s="170"/>
      <c r="AB42" s="182" t="s">
        <v>83</v>
      </c>
      <c r="AC42" s="182"/>
      <c r="AD42" s="182"/>
      <c r="AE42" s="182"/>
      <c r="AF42" s="182"/>
      <c r="AG42" s="11"/>
      <c r="AH42" s="170" t="s">
        <v>8</v>
      </c>
      <c r="AI42" s="170"/>
      <c r="AJ42" s="11"/>
      <c r="AK42" s="191"/>
      <c r="AL42" s="192"/>
      <c r="AM42" s="192"/>
      <c r="AN42" s="192"/>
      <c r="AO42" s="192"/>
      <c r="AP42" s="192"/>
      <c r="AQ42" s="193"/>
      <c r="AR42" s="200" t="s">
        <v>0</v>
      </c>
      <c r="AS42" s="58"/>
      <c r="AT42" s="11"/>
    </row>
    <row r="43" spans="1:46" s="4" customFormat="1" ht="3.9" customHeight="1" x14ac:dyDescent="0.2">
      <c r="A43" s="257"/>
      <c r="B43" s="45"/>
      <c r="C43" s="52"/>
      <c r="D43" s="11"/>
      <c r="E43" s="150"/>
      <c r="F43" s="207"/>
      <c r="G43" s="208"/>
      <c r="H43" s="208"/>
      <c r="I43" s="208"/>
      <c r="J43" s="208"/>
      <c r="K43" s="209"/>
      <c r="L43" s="180"/>
      <c r="M43" s="181"/>
      <c r="N43" s="170"/>
      <c r="O43" s="170"/>
      <c r="P43" s="73"/>
      <c r="Q43" s="20"/>
      <c r="R43" s="20"/>
      <c r="S43" s="20"/>
      <c r="T43" s="20"/>
      <c r="U43" s="20"/>
      <c r="V43" s="20"/>
      <c r="W43" s="20"/>
      <c r="X43" s="73"/>
      <c r="Y43" s="11"/>
      <c r="Z43" s="170"/>
      <c r="AA43" s="170"/>
      <c r="AB43" s="182"/>
      <c r="AC43" s="182"/>
      <c r="AD43" s="182"/>
      <c r="AE43" s="182"/>
      <c r="AF43" s="182"/>
      <c r="AG43" s="11"/>
      <c r="AH43" s="170"/>
      <c r="AI43" s="170"/>
      <c r="AJ43" s="11"/>
      <c r="AK43" s="194"/>
      <c r="AL43" s="195"/>
      <c r="AM43" s="195"/>
      <c r="AN43" s="195"/>
      <c r="AO43" s="195"/>
      <c r="AP43" s="195"/>
      <c r="AQ43" s="196"/>
      <c r="AR43" s="200"/>
      <c r="AS43" s="58"/>
      <c r="AT43" s="11"/>
    </row>
    <row r="44" spans="1:46" s="4" customFormat="1" ht="12" customHeight="1" x14ac:dyDescent="0.15">
      <c r="A44" s="257"/>
      <c r="B44" s="45"/>
      <c r="C44" s="52"/>
      <c r="D44" s="11"/>
      <c r="E44" s="150"/>
      <c r="F44" s="207"/>
      <c r="G44" s="208"/>
      <c r="H44" s="208"/>
      <c r="I44" s="208"/>
      <c r="J44" s="208"/>
      <c r="K44" s="209"/>
      <c r="L44" s="180"/>
      <c r="M44" s="181"/>
      <c r="N44" s="170"/>
      <c r="O44" s="170"/>
      <c r="P44" s="74"/>
      <c r="Q44" s="75" t="s">
        <v>12</v>
      </c>
      <c r="R44" s="75"/>
      <c r="S44" s="75"/>
      <c r="T44" s="75"/>
      <c r="U44" s="75"/>
      <c r="V44" s="75"/>
      <c r="W44" s="76"/>
      <c r="X44" s="77"/>
      <c r="Y44" s="73"/>
      <c r="Z44" s="170"/>
      <c r="AA44" s="170"/>
      <c r="AB44" s="182"/>
      <c r="AC44" s="182"/>
      <c r="AD44" s="182"/>
      <c r="AE44" s="182"/>
      <c r="AF44" s="182"/>
      <c r="AG44" s="11"/>
      <c r="AH44" s="170"/>
      <c r="AI44" s="170"/>
      <c r="AJ44" s="11"/>
      <c r="AK44" s="194"/>
      <c r="AL44" s="195"/>
      <c r="AM44" s="195"/>
      <c r="AN44" s="195"/>
      <c r="AO44" s="195"/>
      <c r="AP44" s="195"/>
      <c r="AQ44" s="196"/>
      <c r="AR44" s="200"/>
      <c r="AS44" s="58"/>
      <c r="AT44" s="11"/>
    </row>
    <row r="45" spans="1:46" s="4" customFormat="1" ht="43.5" customHeight="1" x14ac:dyDescent="0.2">
      <c r="A45" s="257"/>
      <c r="B45" s="45"/>
      <c r="C45" s="52"/>
      <c r="D45" s="11"/>
      <c r="E45" s="150"/>
      <c r="F45" s="188"/>
      <c r="G45" s="189"/>
      <c r="H45" s="189"/>
      <c r="I45" s="189"/>
      <c r="J45" s="189"/>
      <c r="K45" s="190"/>
      <c r="L45" s="180"/>
      <c r="M45" s="181"/>
      <c r="N45" s="170"/>
      <c r="O45" s="170"/>
      <c r="P45" s="11"/>
      <c r="Q45" s="232"/>
      <c r="R45" s="233"/>
      <c r="S45" s="233"/>
      <c r="T45" s="233"/>
      <c r="U45" s="233"/>
      <c r="V45" s="234"/>
      <c r="W45" s="20" t="s">
        <v>1</v>
      </c>
      <c r="X45" s="11"/>
      <c r="Y45" s="73"/>
      <c r="Z45" s="170"/>
      <c r="AA45" s="170"/>
      <c r="AB45" s="182"/>
      <c r="AC45" s="182"/>
      <c r="AD45" s="182"/>
      <c r="AE45" s="182"/>
      <c r="AF45" s="182"/>
      <c r="AG45" s="11"/>
      <c r="AH45" s="170"/>
      <c r="AI45" s="170"/>
      <c r="AJ45" s="11"/>
      <c r="AK45" s="197"/>
      <c r="AL45" s="198"/>
      <c r="AM45" s="198"/>
      <c r="AN45" s="198"/>
      <c r="AO45" s="198"/>
      <c r="AP45" s="198"/>
      <c r="AQ45" s="199"/>
      <c r="AR45" s="200"/>
      <c r="AS45" s="58"/>
      <c r="AT45" s="11"/>
    </row>
    <row r="46" spans="1:46" s="4" customFormat="1" ht="12" customHeight="1" x14ac:dyDescent="0.2">
      <c r="A46" s="257"/>
      <c r="B46" s="78"/>
      <c r="C46" s="79"/>
      <c r="D46" s="80"/>
      <c r="E46" s="81"/>
      <c r="F46" s="81"/>
      <c r="G46" s="81"/>
      <c r="H46" s="81"/>
      <c r="I46" s="81"/>
      <c r="J46" s="82"/>
      <c r="K46" s="82"/>
      <c r="L46" s="81"/>
      <c r="M46" s="81"/>
      <c r="N46" s="81"/>
      <c r="O46" s="81"/>
      <c r="P46" s="83"/>
      <c r="Q46" s="84"/>
      <c r="R46" s="84"/>
      <c r="S46" s="84"/>
      <c r="T46" s="84"/>
      <c r="U46" s="84"/>
      <c r="V46" s="84"/>
      <c r="W46" s="84"/>
      <c r="X46" s="84"/>
      <c r="Y46" s="84"/>
      <c r="Z46" s="84"/>
      <c r="AA46" s="85"/>
      <c r="AB46" s="86"/>
      <c r="AC46" s="87"/>
      <c r="AD46" s="87"/>
      <c r="AE46" s="87"/>
      <c r="AF46" s="87"/>
      <c r="AG46" s="11"/>
      <c r="AH46" s="11"/>
      <c r="AI46" s="11"/>
      <c r="AJ46" s="11"/>
      <c r="AK46" s="183" t="s">
        <v>48</v>
      </c>
      <c r="AL46" s="183"/>
      <c r="AM46" s="183"/>
      <c r="AN46" s="183"/>
      <c r="AO46" s="183"/>
      <c r="AP46" s="183"/>
      <c r="AQ46" s="183"/>
      <c r="AR46" s="11"/>
      <c r="AS46" s="58"/>
      <c r="AT46" s="11"/>
    </row>
    <row r="47" spans="1:46" s="4" customFormat="1" ht="13.5" customHeight="1" x14ac:dyDescent="0.2">
      <c r="A47" s="257"/>
      <c r="B47" s="77" t="s">
        <v>15</v>
      </c>
      <c r="C47" s="88"/>
      <c r="D47" s="89"/>
      <c r="E47" s="90"/>
      <c r="F47" s="91"/>
      <c r="G47" s="91"/>
      <c r="H47" s="91"/>
      <c r="I47" s="91"/>
      <c r="J47" s="91"/>
      <c r="K47" s="88"/>
      <c r="L47" s="88"/>
      <c r="M47" s="91"/>
      <c r="N47" s="91"/>
      <c r="O47" s="91"/>
      <c r="P47" s="91"/>
      <c r="Q47" s="92"/>
      <c r="R47" s="93"/>
      <c r="S47" s="93"/>
      <c r="T47" s="93"/>
      <c r="U47" s="93"/>
      <c r="V47" s="93"/>
      <c r="W47" s="93"/>
      <c r="X47" s="93"/>
      <c r="Y47" s="93"/>
      <c r="Z47" s="93"/>
      <c r="AA47" s="93"/>
      <c r="AB47" s="94"/>
      <c r="AC47" s="95"/>
      <c r="AD47" s="96"/>
      <c r="AE47" s="96"/>
      <c r="AF47" s="96"/>
      <c r="AG47" s="96"/>
      <c r="AH47" s="90"/>
      <c r="AI47" s="90"/>
      <c r="AJ47" s="90"/>
      <c r="AK47" s="90"/>
      <c r="AL47" s="93"/>
      <c r="AM47" s="93"/>
      <c r="AN47" s="93"/>
      <c r="AO47" s="93"/>
      <c r="AP47" s="93"/>
      <c r="AQ47" s="93"/>
      <c r="AR47" s="93"/>
      <c r="AS47" s="97"/>
      <c r="AT47" s="11"/>
    </row>
    <row r="48" spans="1:46" s="4" customFormat="1" ht="18" customHeight="1" x14ac:dyDescent="0.2">
      <c r="A48" s="257"/>
      <c r="B48" s="11"/>
      <c r="C48" s="46" t="s">
        <v>20</v>
      </c>
      <c r="D48" s="11"/>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27"/>
      <c r="AN48" s="149"/>
      <c r="AO48" s="149"/>
      <c r="AP48" s="149"/>
      <c r="AQ48" s="149"/>
      <c r="AR48" s="149"/>
      <c r="AS48" s="98"/>
      <c r="AT48" s="11"/>
    </row>
    <row r="49" spans="1:80" s="8" customFormat="1" ht="12" x14ac:dyDescent="0.15">
      <c r="A49" s="257"/>
      <c r="B49" s="69"/>
      <c r="C49" s="204" t="s">
        <v>21</v>
      </c>
      <c r="D49" s="205"/>
      <c r="E49" s="205"/>
      <c r="F49" s="205"/>
      <c r="G49" s="205"/>
      <c r="H49" s="205"/>
      <c r="I49" s="205"/>
      <c r="J49" s="205"/>
      <c r="K49" s="205"/>
      <c r="L49" s="205"/>
      <c r="M49" s="205"/>
      <c r="N49" s="205"/>
      <c r="O49" s="205"/>
      <c r="P49" s="54"/>
      <c r="Q49" s="206" t="s">
        <v>19</v>
      </c>
      <c r="R49" s="206"/>
      <c r="S49" s="206"/>
      <c r="T49" s="206"/>
      <c r="U49" s="206"/>
      <c r="V49" s="206"/>
      <c r="W49" s="54"/>
      <c r="X49" s="99"/>
      <c r="Y49" s="99"/>
      <c r="Z49" s="69"/>
      <c r="AA49" s="69"/>
      <c r="AB49" s="203" t="s">
        <v>13</v>
      </c>
      <c r="AC49" s="203"/>
      <c r="AD49" s="203"/>
      <c r="AE49" s="203"/>
      <c r="AF49" s="203"/>
      <c r="AG49" s="69"/>
      <c r="AH49" s="69"/>
      <c r="AI49" s="69"/>
      <c r="AJ49" s="69"/>
      <c r="AK49" s="57" t="s">
        <v>38</v>
      </c>
      <c r="AL49" s="13"/>
      <c r="AM49" s="14"/>
      <c r="AN49" s="14"/>
      <c r="AO49" s="14"/>
      <c r="AP49" s="14"/>
      <c r="AQ49" s="14"/>
      <c r="AR49" s="69"/>
      <c r="AS49" s="15"/>
      <c r="AT49" s="69"/>
    </row>
    <row r="50" spans="1:80" s="4" customFormat="1" ht="12" customHeight="1" x14ac:dyDescent="0.2">
      <c r="A50" s="257"/>
      <c r="B50" s="11"/>
      <c r="C50" s="52"/>
      <c r="D50" s="20"/>
      <c r="E50" s="20"/>
      <c r="F50" s="171"/>
      <c r="G50" s="172"/>
      <c r="H50" s="172"/>
      <c r="I50" s="172"/>
      <c r="J50" s="172"/>
      <c r="K50" s="173"/>
      <c r="L50" s="168" t="s">
        <v>0</v>
      </c>
      <c r="M50" s="169"/>
      <c r="N50" s="170" t="s">
        <v>7</v>
      </c>
      <c r="O50" s="170"/>
      <c r="P50" s="20"/>
      <c r="Q50" s="171"/>
      <c r="R50" s="172"/>
      <c r="S50" s="172"/>
      <c r="T50" s="172"/>
      <c r="U50" s="172"/>
      <c r="V50" s="173"/>
      <c r="W50" s="180" t="s">
        <v>1</v>
      </c>
      <c r="X50" s="181"/>
      <c r="Y50" s="20"/>
      <c r="Z50" s="170" t="s">
        <v>7</v>
      </c>
      <c r="AA50" s="170"/>
      <c r="AB50" s="182" t="s">
        <v>82</v>
      </c>
      <c r="AC50" s="182"/>
      <c r="AD50" s="182"/>
      <c r="AE50" s="182"/>
      <c r="AF50" s="182"/>
      <c r="AG50" s="11"/>
      <c r="AH50" s="170" t="s">
        <v>8</v>
      </c>
      <c r="AI50" s="170"/>
      <c r="AJ50" s="20"/>
      <c r="AK50" s="223"/>
      <c r="AL50" s="224"/>
      <c r="AM50" s="224"/>
      <c r="AN50" s="224"/>
      <c r="AO50" s="224"/>
      <c r="AP50" s="224"/>
      <c r="AQ50" s="225"/>
      <c r="AR50" s="200" t="s">
        <v>0</v>
      </c>
      <c r="AS50" s="58"/>
      <c r="AT50" s="11"/>
    </row>
    <row r="51" spans="1:80" s="4" customFormat="1" ht="3" customHeight="1" x14ac:dyDescent="0.2">
      <c r="A51" s="257"/>
      <c r="B51" s="11"/>
      <c r="C51" s="52"/>
      <c r="D51" s="20"/>
      <c r="E51" s="20"/>
      <c r="F51" s="174"/>
      <c r="G51" s="175"/>
      <c r="H51" s="175"/>
      <c r="I51" s="175"/>
      <c r="J51" s="175"/>
      <c r="K51" s="176"/>
      <c r="L51" s="168"/>
      <c r="M51" s="169"/>
      <c r="N51" s="170"/>
      <c r="O51" s="170"/>
      <c r="P51" s="20"/>
      <c r="Q51" s="174"/>
      <c r="R51" s="175"/>
      <c r="S51" s="175"/>
      <c r="T51" s="175"/>
      <c r="U51" s="175"/>
      <c r="V51" s="176"/>
      <c r="W51" s="180"/>
      <c r="X51" s="181"/>
      <c r="Y51" s="20"/>
      <c r="Z51" s="170"/>
      <c r="AA51" s="170"/>
      <c r="AB51" s="182"/>
      <c r="AC51" s="182"/>
      <c r="AD51" s="182"/>
      <c r="AE51" s="182"/>
      <c r="AF51" s="182"/>
      <c r="AG51" s="11"/>
      <c r="AH51" s="170"/>
      <c r="AI51" s="170"/>
      <c r="AJ51" s="20"/>
      <c r="AK51" s="226"/>
      <c r="AL51" s="175"/>
      <c r="AM51" s="175"/>
      <c r="AN51" s="175"/>
      <c r="AO51" s="175"/>
      <c r="AP51" s="175"/>
      <c r="AQ51" s="227"/>
      <c r="AR51" s="200"/>
      <c r="AS51" s="58"/>
      <c r="AT51" s="11"/>
    </row>
    <row r="52" spans="1:80" s="4" customFormat="1" ht="57" customHeight="1" x14ac:dyDescent="0.2">
      <c r="A52" s="257"/>
      <c r="B52" s="11"/>
      <c r="C52" s="52"/>
      <c r="D52" s="20"/>
      <c r="E52" s="20"/>
      <c r="F52" s="177"/>
      <c r="G52" s="178"/>
      <c r="H52" s="178"/>
      <c r="I52" s="178"/>
      <c r="J52" s="178"/>
      <c r="K52" s="179"/>
      <c r="L52" s="168"/>
      <c r="M52" s="169"/>
      <c r="N52" s="170"/>
      <c r="O52" s="170"/>
      <c r="P52" s="20"/>
      <c r="Q52" s="177"/>
      <c r="R52" s="178"/>
      <c r="S52" s="178"/>
      <c r="T52" s="178"/>
      <c r="U52" s="178"/>
      <c r="V52" s="179"/>
      <c r="W52" s="180"/>
      <c r="X52" s="181"/>
      <c r="Y52" s="150"/>
      <c r="Z52" s="170"/>
      <c r="AA52" s="170"/>
      <c r="AB52" s="182"/>
      <c r="AC52" s="182"/>
      <c r="AD52" s="182"/>
      <c r="AE52" s="182"/>
      <c r="AF52" s="182"/>
      <c r="AG52" s="11"/>
      <c r="AH52" s="170"/>
      <c r="AI52" s="170"/>
      <c r="AJ52" s="150"/>
      <c r="AK52" s="228"/>
      <c r="AL52" s="229"/>
      <c r="AM52" s="229"/>
      <c r="AN52" s="229"/>
      <c r="AO52" s="229"/>
      <c r="AP52" s="229"/>
      <c r="AQ52" s="230"/>
      <c r="AR52" s="200"/>
      <c r="AS52" s="58"/>
      <c r="AT52" s="11"/>
    </row>
    <row r="53" spans="1:80" s="4" customFormat="1" ht="12" customHeight="1" thickBot="1" x14ac:dyDescent="0.25">
      <c r="A53" s="257"/>
      <c r="B53" s="100"/>
      <c r="C53" s="101"/>
      <c r="D53" s="81"/>
      <c r="E53" s="81"/>
      <c r="F53" s="81"/>
      <c r="G53" s="81"/>
      <c r="H53" s="81"/>
      <c r="I53" s="82"/>
      <c r="J53" s="82"/>
      <c r="K53" s="81"/>
      <c r="L53" s="102"/>
      <c r="M53" s="102"/>
      <c r="N53" s="103"/>
      <c r="O53" s="103"/>
      <c r="P53" s="80"/>
      <c r="Q53" s="80"/>
      <c r="R53" s="104"/>
      <c r="S53" s="104"/>
      <c r="T53" s="104"/>
      <c r="U53" s="104"/>
      <c r="V53" s="104"/>
      <c r="W53" s="104"/>
      <c r="X53" s="104"/>
      <c r="Y53" s="104"/>
      <c r="Z53" s="103"/>
      <c r="AA53" s="103"/>
      <c r="AB53" s="105"/>
      <c r="AC53" s="105"/>
      <c r="AD53" s="105"/>
      <c r="AE53" s="105"/>
      <c r="AF53" s="106"/>
      <c r="AG53" s="107"/>
      <c r="AH53" s="108"/>
      <c r="AI53" s="108"/>
      <c r="AJ53" s="109"/>
      <c r="AK53" s="184" t="s">
        <v>48</v>
      </c>
      <c r="AL53" s="184"/>
      <c r="AM53" s="184"/>
      <c r="AN53" s="184"/>
      <c r="AO53" s="184"/>
      <c r="AP53" s="184"/>
      <c r="AQ53" s="184"/>
      <c r="AR53" s="152"/>
      <c r="AS53" s="110"/>
      <c r="AT53" s="11"/>
    </row>
    <row r="54" spans="1:80" s="4" customFormat="1" ht="14.25" customHeight="1" thickTop="1" x14ac:dyDescent="0.2">
      <c r="A54" s="257"/>
      <c r="B54" s="261" t="s">
        <v>39</v>
      </c>
      <c r="C54" s="261"/>
      <c r="D54" s="261"/>
      <c r="E54" s="261"/>
      <c r="F54" s="261"/>
      <c r="G54" s="261"/>
      <c r="H54" s="261"/>
      <c r="I54" s="261"/>
      <c r="J54" s="261"/>
      <c r="K54" s="261"/>
      <c r="L54" s="261"/>
      <c r="M54" s="261"/>
      <c r="N54" s="261"/>
      <c r="O54" s="261"/>
      <c r="P54" s="262"/>
      <c r="Q54" s="260" t="s">
        <v>40</v>
      </c>
      <c r="R54" s="261"/>
      <c r="S54" s="261"/>
      <c r="T54" s="261"/>
      <c r="U54" s="261"/>
      <c r="V54" s="261"/>
      <c r="W54" s="261"/>
      <c r="X54" s="261"/>
      <c r="Y54" s="261"/>
      <c r="Z54" s="261"/>
      <c r="AA54" s="261"/>
      <c r="AB54" s="261"/>
      <c r="AC54" s="261"/>
      <c r="AD54" s="261"/>
      <c r="AE54" s="265"/>
      <c r="AF54" s="111"/>
      <c r="AG54" s="11"/>
      <c r="AH54" s="19"/>
      <c r="AI54" s="19"/>
      <c r="AJ54" s="55"/>
      <c r="AK54" s="55"/>
      <c r="AL54" s="55"/>
      <c r="AM54" s="55"/>
      <c r="AN54" s="55"/>
      <c r="AO54" s="55"/>
      <c r="AP54" s="55"/>
      <c r="AQ54" s="55"/>
      <c r="AR54" s="150"/>
      <c r="AS54" s="55"/>
      <c r="AT54" s="11"/>
    </row>
    <row r="55" spans="1:80" s="4" customFormat="1" ht="14.25" customHeight="1" x14ac:dyDescent="0.2">
      <c r="A55" s="257"/>
      <c r="B55" s="151"/>
      <c r="C55" s="259"/>
      <c r="D55" s="259"/>
      <c r="E55" s="259"/>
      <c r="F55" s="259"/>
      <c r="G55" s="259"/>
      <c r="H55" s="259"/>
      <c r="I55" s="259"/>
      <c r="J55" s="259"/>
      <c r="K55" s="259"/>
      <c r="L55" s="259"/>
      <c r="M55" s="266" t="s">
        <v>23</v>
      </c>
      <c r="N55" s="267"/>
      <c r="O55" s="19"/>
      <c r="P55" s="78"/>
      <c r="Q55" s="154"/>
      <c r="R55" s="238"/>
      <c r="S55" s="239"/>
      <c r="T55" s="239"/>
      <c r="U55" s="240"/>
      <c r="V55" s="268" t="s">
        <v>24</v>
      </c>
      <c r="W55" s="269"/>
      <c r="X55" s="238"/>
      <c r="Y55" s="239"/>
      <c r="Z55" s="239"/>
      <c r="AA55" s="240"/>
      <c r="AB55" s="266" t="s">
        <v>27</v>
      </c>
      <c r="AC55" s="267"/>
      <c r="AD55" s="19"/>
      <c r="AE55" s="58"/>
      <c r="AF55" s="111"/>
      <c r="AG55" s="11"/>
      <c r="AH55" s="19"/>
      <c r="AI55" s="19"/>
      <c r="AJ55" s="55"/>
      <c r="AK55" s="55"/>
      <c r="AL55" s="55"/>
      <c r="AM55" s="55"/>
      <c r="AN55" s="55"/>
      <c r="AO55" s="55"/>
      <c r="AP55" s="55"/>
      <c r="AQ55" s="55"/>
      <c r="AR55" s="55"/>
      <c r="AS55" s="55"/>
      <c r="AT55" s="55"/>
      <c r="AU55" s="10"/>
      <c r="AV55" s="10"/>
      <c r="AW55" s="10"/>
      <c r="AX55" s="10"/>
      <c r="AY55" s="10"/>
      <c r="AZ55" s="10"/>
      <c r="BA55" s="10"/>
      <c r="BB55" s="10"/>
      <c r="BC55" s="10"/>
      <c r="BD55" s="10"/>
      <c r="BE55" s="10"/>
      <c r="BF55" s="10"/>
      <c r="BG55" s="10"/>
      <c r="BH55" s="10"/>
      <c r="BI55" s="10"/>
      <c r="BJ55" s="10"/>
    </row>
    <row r="56" spans="1:80" s="4" customFormat="1" ht="14.25" customHeight="1" x14ac:dyDescent="0.2">
      <c r="A56" s="257"/>
      <c r="B56" s="151"/>
      <c r="C56" s="259"/>
      <c r="D56" s="259"/>
      <c r="E56" s="259"/>
      <c r="F56" s="259"/>
      <c r="G56" s="259"/>
      <c r="H56" s="259"/>
      <c r="I56" s="259"/>
      <c r="J56" s="259"/>
      <c r="K56" s="259"/>
      <c r="L56" s="259"/>
      <c r="M56" s="266"/>
      <c r="N56" s="267"/>
      <c r="O56" s="19"/>
      <c r="P56" s="78"/>
      <c r="Q56" s="154"/>
      <c r="R56" s="241"/>
      <c r="S56" s="242"/>
      <c r="T56" s="242"/>
      <c r="U56" s="243"/>
      <c r="V56" s="268"/>
      <c r="W56" s="269"/>
      <c r="X56" s="241"/>
      <c r="Y56" s="242"/>
      <c r="Z56" s="242"/>
      <c r="AA56" s="243"/>
      <c r="AB56" s="266"/>
      <c r="AC56" s="267"/>
      <c r="AD56" s="19"/>
      <c r="AE56" s="58"/>
      <c r="AF56" s="111"/>
      <c r="AG56" s="11"/>
      <c r="AH56" s="19"/>
      <c r="AI56" s="19"/>
      <c r="AJ56" s="55"/>
      <c r="AK56" s="55"/>
      <c r="AL56" s="55"/>
      <c r="AM56" s="55"/>
      <c r="AN56" s="55"/>
      <c r="AO56" s="55"/>
      <c r="AP56" s="55"/>
      <c r="AQ56" s="55"/>
      <c r="AR56" s="55"/>
      <c r="AS56" s="55"/>
      <c r="AT56" s="55"/>
      <c r="AU56" s="10"/>
      <c r="AV56" s="10"/>
      <c r="AW56" s="10"/>
      <c r="AX56" s="10"/>
      <c r="AY56" s="10"/>
      <c r="AZ56" s="10"/>
      <c r="BA56" s="10"/>
      <c r="BB56" s="10"/>
      <c r="BC56" s="10"/>
      <c r="BD56" s="10"/>
      <c r="BE56" s="10"/>
      <c r="BF56" s="10"/>
      <c r="BG56" s="10"/>
      <c r="BH56" s="10"/>
      <c r="BI56" s="10"/>
      <c r="BJ56" s="10"/>
    </row>
    <row r="57" spans="1:80" s="4" customFormat="1" ht="4.5" customHeight="1" thickBot="1" x14ac:dyDescent="0.25">
      <c r="A57" s="258"/>
      <c r="B57" s="107"/>
      <c r="C57" s="263"/>
      <c r="D57" s="263"/>
      <c r="E57" s="263"/>
      <c r="F57" s="263"/>
      <c r="G57" s="263"/>
      <c r="H57" s="263"/>
      <c r="I57" s="263"/>
      <c r="J57" s="263"/>
      <c r="K57" s="263"/>
      <c r="L57" s="263"/>
      <c r="M57" s="113"/>
      <c r="N57" s="108"/>
      <c r="O57" s="108"/>
      <c r="P57" s="114"/>
      <c r="Q57" s="112"/>
      <c r="R57" s="152"/>
      <c r="S57" s="152"/>
      <c r="T57" s="152"/>
      <c r="U57" s="152"/>
      <c r="V57" s="152"/>
      <c r="W57" s="152"/>
      <c r="X57" s="115"/>
      <c r="Y57" s="115"/>
      <c r="Z57" s="152"/>
      <c r="AA57" s="113"/>
      <c r="AB57" s="113"/>
      <c r="AC57" s="108"/>
      <c r="AD57" s="108"/>
      <c r="AE57" s="110"/>
      <c r="AF57" s="111"/>
      <c r="AG57" s="11"/>
      <c r="AH57" s="19"/>
      <c r="AI57" s="19"/>
      <c r="AJ57" s="55"/>
      <c r="AK57" s="55"/>
      <c r="AL57" s="55"/>
      <c r="AM57" s="55"/>
      <c r="AN57" s="55"/>
      <c r="AO57" s="55"/>
      <c r="AP57" s="55"/>
      <c r="AQ57" s="55"/>
      <c r="AR57" s="55"/>
      <c r="AS57" s="55"/>
      <c r="AT57" s="55"/>
      <c r="AU57" s="10"/>
      <c r="AV57" s="10"/>
      <c r="AW57" s="10"/>
      <c r="AX57" s="10"/>
      <c r="AY57" s="10"/>
      <c r="AZ57" s="10"/>
      <c r="BA57" s="10"/>
      <c r="BB57" s="10"/>
      <c r="BC57" s="10"/>
      <c r="BD57" s="10"/>
      <c r="BE57" s="10"/>
      <c r="BF57" s="10"/>
      <c r="BG57" s="10"/>
      <c r="BH57" s="10"/>
      <c r="BI57" s="10"/>
      <c r="BJ57" s="10"/>
    </row>
    <row r="58" spans="1:80" s="4" customFormat="1" ht="6.9" customHeight="1" thickTop="1" x14ac:dyDescent="0.2">
      <c r="A58" s="116"/>
      <c r="B58" s="11"/>
      <c r="C58" s="137"/>
      <c r="D58" s="137"/>
      <c r="E58" s="137"/>
      <c r="F58" s="137"/>
      <c r="G58" s="137"/>
      <c r="H58" s="137"/>
      <c r="I58" s="20"/>
      <c r="J58" s="20"/>
      <c r="K58" s="137"/>
      <c r="L58" s="117"/>
      <c r="M58" s="117"/>
      <c r="N58" s="19"/>
      <c r="O58" s="19"/>
      <c r="P58" s="11"/>
      <c r="Q58" s="11"/>
      <c r="R58" s="118"/>
      <c r="S58" s="118"/>
      <c r="T58" s="118"/>
      <c r="U58" s="118"/>
      <c r="V58" s="118"/>
      <c r="W58" s="118"/>
      <c r="X58" s="118"/>
      <c r="Y58" s="118"/>
      <c r="Z58" s="19"/>
      <c r="AA58" s="19"/>
      <c r="AB58" s="111"/>
      <c r="AC58" s="111"/>
      <c r="AD58" s="111"/>
      <c r="AE58" s="111"/>
      <c r="AF58" s="111"/>
      <c r="AG58" s="11"/>
      <c r="AH58" s="19"/>
      <c r="AI58" s="19"/>
      <c r="AJ58" s="55"/>
      <c r="AK58" s="55"/>
      <c r="AL58" s="55"/>
      <c r="AM58" s="55"/>
      <c r="AN58" s="55"/>
      <c r="AO58" s="55"/>
      <c r="AP58" s="55"/>
      <c r="AQ58" s="55"/>
      <c r="AR58" s="55"/>
      <c r="AS58" s="55"/>
      <c r="AT58" s="55"/>
      <c r="AU58" s="10"/>
      <c r="AV58" s="10"/>
      <c r="AW58" s="10"/>
      <c r="AX58" s="10"/>
      <c r="AY58" s="10"/>
      <c r="AZ58" s="10"/>
      <c r="BA58" s="10"/>
      <c r="BB58" s="10"/>
      <c r="BC58" s="10"/>
      <c r="BD58" s="10"/>
      <c r="BE58" s="10"/>
      <c r="BF58" s="10"/>
      <c r="BG58" s="10"/>
      <c r="BH58" s="10"/>
      <c r="BI58" s="10"/>
      <c r="BJ58" s="10"/>
    </row>
    <row r="59" spans="1:80" s="6" customFormat="1" ht="14.25" customHeight="1" thickBot="1" x14ac:dyDescent="0.25">
      <c r="A59" s="24" t="s">
        <v>25</v>
      </c>
      <c r="B59" s="34"/>
      <c r="C59" s="34"/>
      <c r="D59" s="34"/>
      <c r="E59" s="34"/>
      <c r="F59" s="34"/>
      <c r="G59" s="34"/>
      <c r="H59" s="34"/>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4"/>
      <c r="AI59" s="135"/>
      <c r="AJ59" s="135"/>
      <c r="AK59" s="135"/>
      <c r="AL59" s="135"/>
      <c r="AM59" s="135"/>
      <c r="AN59" s="135"/>
      <c r="AO59" s="135"/>
      <c r="AP59" s="135"/>
      <c r="AQ59" s="135"/>
      <c r="AR59" s="135"/>
      <c r="AS59" s="135"/>
      <c r="AT59" s="140"/>
    </row>
    <row r="60" spans="1:80" s="6" customFormat="1" ht="5.25" customHeight="1" thickTop="1" x14ac:dyDescent="0.2">
      <c r="A60" s="120"/>
      <c r="B60" s="136"/>
      <c r="C60" s="136"/>
      <c r="D60" s="136"/>
      <c r="E60" s="136"/>
      <c r="F60" s="136"/>
      <c r="G60" s="136"/>
      <c r="H60" s="136"/>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2"/>
      <c r="AI60" s="123"/>
      <c r="AJ60" s="123"/>
      <c r="AK60" s="123"/>
      <c r="AL60" s="123"/>
      <c r="AM60" s="123"/>
      <c r="AN60" s="123"/>
      <c r="AO60" s="123"/>
      <c r="AP60" s="123"/>
      <c r="AQ60" s="123"/>
      <c r="AR60" s="123"/>
      <c r="AS60" s="124"/>
      <c r="AT60" s="140"/>
    </row>
    <row r="61" spans="1:80" s="6" customFormat="1" ht="13.2" x14ac:dyDescent="0.15">
      <c r="A61" s="40">
        <v>5</v>
      </c>
      <c r="B61" s="24"/>
      <c r="C61" s="11" t="s">
        <v>64</v>
      </c>
      <c r="D61" s="11"/>
      <c r="E61" s="11"/>
      <c r="F61" s="11"/>
      <c r="G61" s="11"/>
      <c r="H61" s="11"/>
      <c r="I61" s="11"/>
      <c r="J61" s="11"/>
      <c r="K61" s="11"/>
      <c r="L61" s="11"/>
      <c r="M61" s="11"/>
      <c r="N61" s="18"/>
      <c r="O61" s="18"/>
      <c r="P61" s="18"/>
      <c r="Q61" s="11" t="s">
        <v>61</v>
      </c>
      <c r="R61" s="11"/>
      <c r="S61" s="11"/>
      <c r="T61" s="11"/>
      <c r="U61" s="11"/>
      <c r="V61" s="11"/>
      <c r="W61" s="11"/>
      <c r="X61" s="11"/>
      <c r="Y61" s="11"/>
      <c r="Z61" s="12"/>
      <c r="AA61" s="12"/>
      <c r="AB61" s="18"/>
      <c r="AC61" s="18"/>
      <c r="AD61" s="18"/>
      <c r="AE61" s="18" t="s">
        <v>65</v>
      </c>
      <c r="AF61" s="18"/>
      <c r="AG61" s="18"/>
      <c r="AH61" s="18"/>
      <c r="AI61" s="18"/>
      <c r="AJ61" s="18"/>
      <c r="AK61" s="18"/>
      <c r="AL61" s="18"/>
      <c r="AM61" s="18"/>
      <c r="AN61" s="18"/>
      <c r="AO61" s="18"/>
      <c r="AP61" s="18"/>
      <c r="AQ61" s="18"/>
      <c r="AR61" s="18"/>
      <c r="AS61" s="125"/>
      <c r="AT61" s="140"/>
      <c r="AY61" s="276"/>
      <c r="AZ61" s="276"/>
      <c r="BA61" s="276"/>
      <c r="BB61" s="276"/>
      <c r="BC61" s="276"/>
      <c r="BD61" s="276"/>
      <c r="BE61" s="276"/>
      <c r="BF61" s="276"/>
      <c r="BG61" s="276"/>
      <c r="BH61" s="276"/>
      <c r="BI61" s="276"/>
      <c r="BJ61" s="276"/>
      <c r="BK61" s="276"/>
      <c r="BL61" s="276"/>
      <c r="BM61" s="276"/>
      <c r="BN61" s="276"/>
      <c r="BO61" s="276"/>
      <c r="BP61" s="276"/>
      <c r="BQ61" s="276"/>
      <c r="BR61" s="276"/>
      <c r="BS61" s="276"/>
      <c r="BT61" s="276"/>
      <c r="BU61" s="276"/>
      <c r="BV61" s="276"/>
      <c r="BW61" s="276"/>
      <c r="BX61" s="276"/>
      <c r="BY61" s="276"/>
      <c r="BZ61" s="276"/>
      <c r="CA61" s="276"/>
      <c r="CB61" s="277"/>
    </row>
    <row r="62" spans="1:80" s="6" customFormat="1" ht="13.5" customHeight="1" x14ac:dyDescent="0.15">
      <c r="A62" s="257" t="s">
        <v>47</v>
      </c>
      <c r="B62" s="24"/>
      <c r="C62" s="270"/>
      <c r="D62" s="271"/>
      <c r="E62" s="271"/>
      <c r="F62" s="271"/>
      <c r="G62" s="271"/>
      <c r="H62" s="272"/>
      <c r="I62" s="169" t="s">
        <v>0</v>
      </c>
      <c r="J62" s="169"/>
      <c r="K62" s="18"/>
      <c r="L62" s="18"/>
      <c r="M62" s="170" t="s">
        <v>62</v>
      </c>
      <c r="N62" s="170"/>
      <c r="O62" s="19"/>
      <c r="P62" s="18"/>
      <c r="Q62" s="270"/>
      <c r="R62" s="271"/>
      <c r="S62" s="271"/>
      <c r="T62" s="271"/>
      <c r="U62" s="271"/>
      <c r="V62" s="272"/>
      <c r="W62" s="181" t="s">
        <v>1</v>
      </c>
      <c r="X62" s="181"/>
      <c r="Y62" s="12"/>
      <c r="Z62" s="170" t="s">
        <v>63</v>
      </c>
      <c r="AA62" s="170"/>
      <c r="AB62" s="18"/>
      <c r="AC62" s="18"/>
      <c r="AD62" s="18"/>
      <c r="AE62" s="278"/>
      <c r="AF62" s="279"/>
      <c r="AG62" s="279"/>
      <c r="AH62" s="279"/>
      <c r="AI62" s="279"/>
      <c r="AJ62" s="279"/>
      <c r="AK62" s="279"/>
      <c r="AL62" s="279"/>
      <c r="AM62" s="279"/>
      <c r="AN62" s="280"/>
      <c r="AO62" s="18"/>
      <c r="AP62" s="18"/>
      <c r="AQ62" s="18"/>
      <c r="AR62" s="18"/>
      <c r="AS62" s="125"/>
      <c r="AT62" s="140"/>
      <c r="AY62" s="276"/>
      <c r="AZ62" s="276"/>
      <c r="BA62" s="276"/>
      <c r="BB62" s="276"/>
      <c r="BC62" s="276"/>
      <c r="BD62" s="276"/>
      <c r="BE62" s="276"/>
      <c r="BF62" s="276"/>
      <c r="BG62" s="276"/>
      <c r="BH62" s="276"/>
      <c r="BI62" s="276"/>
      <c r="BJ62" s="276"/>
      <c r="BK62" s="276"/>
      <c r="BL62" s="276"/>
      <c r="BM62" s="276"/>
      <c r="BN62" s="276"/>
      <c r="BO62" s="276"/>
      <c r="BP62" s="276"/>
      <c r="BQ62" s="276"/>
      <c r="BR62" s="276"/>
      <c r="BS62" s="276"/>
      <c r="BT62" s="276"/>
      <c r="BU62" s="276"/>
      <c r="BV62" s="276"/>
      <c r="BW62" s="276"/>
      <c r="BX62" s="276"/>
      <c r="BY62" s="276"/>
      <c r="BZ62" s="276"/>
      <c r="CA62" s="276"/>
      <c r="CB62" s="277"/>
    </row>
    <row r="63" spans="1:80" s="6" customFormat="1" ht="13.5" customHeight="1" x14ac:dyDescent="0.15">
      <c r="A63" s="257"/>
      <c r="B63" s="24"/>
      <c r="C63" s="273"/>
      <c r="D63" s="175"/>
      <c r="E63" s="175"/>
      <c r="F63" s="175"/>
      <c r="G63" s="175"/>
      <c r="H63" s="274"/>
      <c r="I63" s="169"/>
      <c r="J63" s="169"/>
      <c r="K63" s="18"/>
      <c r="L63" s="18"/>
      <c r="M63" s="170"/>
      <c r="N63" s="170"/>
      <c r="O63" s="19"/>
      <c r="P63" s="18"/>
      <c r="Q63" s="273"/>
      <c r="R63" s="175"/>
      <c r="S63" s="175"/>
      <c r="T63" s="175"/>
      <c r="U63" s="175"/>
      <c r="V63" s="274"/>
      <c r="W63" s="181"/>
      <c r="X63" s="181"/>
      <c r="Y63" s="12"/>
      <c r="Z63" s="170"/>
      <c r="AA63" s="170"/>
      <c r="AB63" s="18"/>
      <c r="AC63" s="18"/>
      <c r="AD63" s="18"/>
      <c r="AE63" s="281"/>
      <c r="AF63" s="282"/>
      <c r="AG63" s="282"/>
      <c r="AH63" s="282"/>
      <c r="AI63" s="282"/>
      <c r="AJ63" s="282"/>
      <c r="AK63" s="282"/>
      <c r="AL63" s="282"/>
      <c r="AM63" s="282"/>
      <c r="AN63" s="283"/>
      <c r="AO63" s="18" t="s">
        <v>66</v>
      </c>
      <c r="AP63" s="18"/>
      <c r="AQ63" s="18"/>
      <c r="AR63" s="18"/>
      <c r="AS63" s="125"/>
      <c r="AT63" s="140"/>
      <c r="AY63" s="276"/>
      <c r="AZ63" s="276"/>
      <c r="BA63" s="276"/>
      <c r="BB63" s="276"/>
      <c r="BC63" s="276"/>
      <c r="BD63" s="276"/>
      <c r="BE63" s="276"/>
      <c r="BF63" s="276"/>
      <c r="BG63" s="276"/>
      <c r="BH63" s="276"/>
      <c r="BI63" s="276"/>
      <c r="BJ63" s="276"/>
      <c r="BK63" s="276"/>
      <c r="BL63" s="276"/>
      <c r="BM63" s="276"/>
      <c r="BN63" s="276"/>
      <c r="BO63" s="276"/>
      <c r="BP63" s="276"/>
      <c r="BQ63" s="276"/>
      <c r="BR63" s="276"/>
      <c r="BS63" s="276"/>
      <c r="BT63" s="276"/>
      <c r="BU63" s="276"/>
      <c r="BV63" s="276"/>
      <c r="BW63" s="276"/>
      <c r="BX63" s="276"/>
      <c r="BY63" s="276"/>
      <c r="BZ63" s="276"/>
      <c r="CA63" s="276"/>
      <c r="CB63" s="277"/>
    </row>
    <row r="64" spans="1:80" s="6" customFormat="1" ht="14.25" customHeight="1" x14ac:dyDescent="0.15">
      <c r="A64" s="257"/>
      <c r="B64" s="34"/>
      <c r="C64" s="141"/>
      <c r="D64" s="141"/>
      <c r="E64" s="141"/>
      <c r="F64" s="141"/>
      <c r="G64" s="141"/>
      <c r="H64" s="141"/>
      <c r="I64" s="169"/>
      <c r="J64" s="169"/>
      <c r="K64" s="18"/>
      <c r="L64" s="18"/>
      <c r="M64" s="20"/>
      <c r="N64" s="19"/>
      <c r="O64" s="19"/>
      <c r="P64" s="18"/>
      <c r="Q64" s="141"/>
      <c r="R64" s="141"/>
      <c r="S64" s="141"/>
      <c r="T64" s="141"/>
      <c r="U64" s="141"/>
      <c r="V64" s="141"/>
      <c r="W64" s="181"/>
      <c r="X64" s="181"/>
      <c r="Y64" s="12"/>
      <c r="Z64" s="19"/>
      <c r="AA64" s="19"/>
      <c r="AB64" s="18"/>
      <c r="AC64" s="18"/>
      <c r="AD64" s="11"/>
      <c r="AE64" s="11"/>
      <c r="AF64" s="11"/>
      <c r="AG64" s="11"/>
      <c r="AH64" s="18"/>
      <c r="AI64" s="18"/>
      <c r="AJ64" s="18"/>
      <c r="AK64" s="18"/>
      <c r="AL64" s="18"/>
      <c r="AM64" s="18"/>
      <c r="AN64" s="18"/>
      <c r="AO64" s="18"/>
      <c r="AP64" s="18"/>
      <c r="AQ64" s="18"/>
      <c r="AR64" s="18"/>
      <c r="AS64" s="125"/>
      <c r="AT64" s="140"/>
      <c r="AY64" s="276"/>
      <c r="AZ64" s="276"/>
      <c r="BA64" s="276"/>
      <c r="BB64" s="276"/>
      <c r="BC64" s="276"/>
      <c r="BD64" s="276"/>
      <c r="BE64" s="276"/>
      <c r="BF64" s="276"/>
      <c r="BG64" s="276"/>
      <c r="BH64" s="276"/>
      <c r="BI64" s="276"/>
      <c r="BJ64" s="276"/>
      <c r="BK64" s="276"/>
      <c r="BL64" s="276"/>
      <c r="BM64" s="276"/>
      <c r="BN64" s="276"/>
      <c r="BO64" s="276"/>
      <c r="BP64" s="276"/>
      <c r="BQ64" s="276"/>
      <c r="BR64" s="276"/>
      <c r="BS64" s="276"/>
      <c r="BT64" s="276"/>
      <c r="BU64" s="276"/>
      <c r="BV64" s="276"/>
      <c r="BW64" s="276"/>
      <c r="BX64" s="276"/>
      <c r="BY64" s="276"/>
      <c r="BZ64" s="276"/>
      <c r="CA64" s="276"/>
      <c r="CB64" s="277"/>
    </row>
    <row r="65" spans="1:80" s="6" customFormat="1" ht="14.25" customHeight="1" x14ac:dyDescent="0.2">
      <c r="A65" s="257"/>
      <c r="B65" s="18"/>
      <c r="C65" s="18"/>
      <c r="D65" s="18"/>
      <c r="E65" s="18"/>
      <c r="F65" s="18"/>
      <c r="G65" s="18"/>
      <c r="H65" s="18"/>
      <c r="I65" s="18"/>
      <c r="J65" s="18"/>
      <c r="K65" s="18"/>
      <c r="L65" s="18"/>
      <c r="M65" s="18"/>
      <c r="N65" s="18"/>
      <c r="O65" s="126"/>
      <c r="P65" s="126"/>
      <c r="Q65" s="126"/>
      <c r="R65" s="126"/>
      <c r="S65" s="127"/>
      <c r="T65" s="127"/>
      <c r="U65" s="127"/>
      <c r="V65" s="127"/>
      <c r="W65" s="127"/>
      <c r="X65" s="127"/>
      <c r="Y65" s="127"/>
      <c r="Z65" s="127"/>
      <c r="AA65" s="127"/>
      <c r="AB65" s="11"/>
      <c r="AC65" s="11"/>
      <c r="AD65" s="11"/>
      <c r="AE65" s="11"/>
      <c r="AF65" s="11"/>
      <c r="AG65" s="275" t="s">
        <v>70</v>
      </c>
      <c r="AH65" s="275"/>
      <c r="AI65" s="275"/>
      <c r="AJ65" s="275"/>
      <c r="AK65" s="275"/>
      <c r="AL65" s="275"/>
      <c r="AM65" s="275"/>
      <c r="AN65" s="275"/>
      <c r="AO65" s="275"/>
      <c r="AP65" s="275"/>
      <c r="AQ65" s="275"/>
      <c r="AR65" s="275"/>
      <c r="AS65" s="125"/>
      <c r="AT65" s="140"/>
      <c r="AY65" s="276"/>
      <c r="AZ65" s="276"/>
      <c r="BA65" s="276"/>
      <c r="BB65" s="276"/>
      <c r="BC65" s="276"/>
      <c r="BD65" s="276"/>
      <c r="BE65" s="276"/>
      <c r="BF65" s="276"/>
      <c r="BG65" s="276"/>
      <c r="BH65" s="276"/>
      <c r="BI65" s="276"/>
      <c r="BJ65" s="276"/>
      <c r="BK65" s="276"/>
      <c r="BL65" s="276"/>
      <c r="BM65" s="276"/>
      <c r="BN65" s="276"/>
      <c r="BO65" s="276"/>
      <c r="BP65" s="276"/>
      <c r="BQ65" s="276"/>
      <c r="BR65" s="276"/>
      <c r="BS65" s="276"/>
      <c r="BT65" s="276"/>
      <c r="BU65" s="276"/>
      <c r="BV65" s="276"/>
      <c r="BW65" s="276"/>
      <c r="BX65" s="276"/>
      <c r="BY65" s="276"/>
      <c r="BZ65" s="276"/>
      <c r="CA65" s="276"/>
      <c r="CB65" s="277"/>
    </row>
    <row r="66" spans="1:80" s="6" customFormat="1" ht="14.25" customHeight="1" x14ac:dyDescent="0.2">
      <c r="A66" s="257"/>
      <c r="B66" s="18"/>
      <c r="C66" s="18"/>
      <c r="D66" s="18"/>
      <c r="E66" s="18"/>
      <c r="F66" s="18"/>
      <c r="G66" s="18"/>
      <c r="H66" s="18"/>
      <c r="I66" s="18"/>
      <c r="J66" s="18"/>
      <c r="K66" s="18"/>
      <c r="L66" s="18"/>
      <c r="M66" s="18"/>
      <c r="N66" s="18"/>
      <c r="O66" s="126"/>
      <c r="P66" s="126"/>
      <c r="Q66" s="126"/>
      <c r="R66" s="126"/>
      <c r="S66" s="127"/>
      <c r="T66" s="127"/>
      <c r="U66" s="127"/>
      <c r="V66" s="127"/>
      <c r="W66" s="127"/>
      <c r="X66" s="127"/>
      <c r="Y66" s="127"/>
      <c r="Z66" s="127"/>
      <c r="AA66" s="127"/>
      <c r="AB66" s="11"/>
      <c r="AC66" s="11"/>
      <c r="AD66" s="11"/>
      <c r="AE66" s="11"/>
      <c r="AF66" s="11"/>
      <c r="AG66" s="275"/>
      <c r="AH66" s="275"/>
      <c r="AI66" s="275"/>
      <c r="AJ66" s="275"/>
      <c r="AK66" s="275"/>
      <c r="AL66" s="275"/>
      <c r="AM66" s="275"/>
      <c r="AN66" s="275"/>
      <c r="AO66" s="275"/>
      <c r="AP66" s="275"/>
      <c r="AQ66" s="275"/>
      <c r="AR66" s="275"/>
      <c r="AS66" s="128"/>
      <c r="AT66" s="140"/>
    </row>
    <row r="67" spans="1:80" s="6" customFormat="1" ht="14.25" customHeight="1" x14ac:dyDescent="0.2">
      <c r="A67" s="257"/>
      <c r="B67" s="18"/>
      <c r="C67" s="18"/>
      <c r="D67" s="18"/>
      <c r="E67" s="18"/>
      <c r="F67" s="18"/>
      <c r="G67" s="18"/>
      <c r="H67" s="18"/>
      <c r="I67" s="18"/>
      <c r="J67" s="18"/>
      <c r="K67" s="18"/>
      <c r="L67" s="18"/>
      <c r="M67" s="18"/>
      <c r="N67" s="18"/>
      <c r="O67" s="126"/>
      <c r="P67" s="126"/>
      <c r="Q67" s="126"/>
      <c r="R67" s="126"/>
      <c r="S67" s="127"/>
      <c r="T67" s="127"/>
      <c r="U67" s="127"/>
      <c r="V67" s="127"/>
      <c r="W67" s="127"/>
      <c r="X67" s="127"/>
      <c r="Y67" s="127"/>
      <c r="Z67" s="127"/>
      <c r="AA67" s="127"/>
      <c r="AB67" s="11"/>
      <c r="AC67" s="18"/>
      <c r="AD67" s="18"/>
      <c r="AE67" s="18"/>
      <c r="AF67" s="18"/>
      <c r="AG67" s="275"/>
      <c r="AH67" s="275"/>
      <c r="AI67" s="275"/>
      <c r="AJ67" s="275"/>
      <c r="AK67" s="275"/>
      <c r="AL67" s="275"/>
      <c r="AM67" s="275"/>
      <c r="AN67" s="275"/>
      <c r="AO67" s="275"/>
      <c r="AP67" s="275"/>
      <c r="AQ67" s="275"/>
      <c r="AR67" s="275"/>
      <c r="AS67" s="23"/>
      <c r="AT67" s="140"/>
    </row>
    <row r="68" spans="1:80" s="6" customFormat="1" ht="14.25" customHeight="1" x14ac:dyDescent="0.15">
      <c r="A68" s="257"/>
      <c r="B68" s="18"/>
      <c r="C68" s="18"/>
      <c r="D68" s="18"/>
      <c r="E68" s="18"/>
      <c r="F68" s="18"/>
      <c r="G68" s="18"/>
      <c r="H68" s="18"/>
      <c r="I68" s="18"/>
      <c r="J68" s="18"/>
      <c r="K68" s="18"/>
      <c r="L68" s="18"/>
      <c r="M68" s="18"/>
      <c r="N68" s="18"/>
      <c r="O68" s="126"/>
      <c r="P68" s="126"/>
      <c r="Q68" s="126"/>
      <c r="R68" s="126"/>
      <c r="S68" s="127"/>
      <c r="T68" s="127"/>
      <c r="U68" s="127"/>
      <c r="V68" s="127"/>
      <c r="W68" s="127"/>
      <c r="X68" s="127"/>
      <c r="Y68" s="127"/>
      <c r="Z68" s="127"/>
      <c r="AA68" s="127"/>
      <c r="AB68" s="12"/>
      <c r="AC68" s="18"/>
      <c r="AD68" s="18"/>
      <c r="AE68" s="18"/>
      <c r="AF68" s="18"/>
      <c r="AG68" s="275"/>
      <c r="AH68" s="275"/>
      <c r="AI68" s="275"/>
      <c r="AJ68" s="275"/>
      <c r="AK68" s="275"/>
      <c r="AL68" s="275"/>
      <c r="AM68" s="275"/>
      <c r="AN68" s="275"/>
      <c r="AO68" s="275"/>
      <c r="AP68" s="275"/>
      <c r="AQ68" s="275"/>
      <c r="AR68" s="275"/>
      <c r="AS68" s="25"/>
      <c r="AT68" s="140"/>
    </row>
    <row r="69" spans="1:80" s="6" customFormat="1" ht="14.25" customHeight="1" x14ac:dyDescent="0.2">
      <c r="A69" s="257"/>
      <c r="B69" s="18"/>
      <c r="C69" s="18"/>
      <c r="D69" s="18"/>
      <c r="E69" s="18"/>
      <c r="F69" s="18"/>
      <c r="G69" s="18"/>
      <c r="H69" s="18"/>
      <c r="I69" s="18"/>
      <c r="J69" s="18"/>
      <c r="K69" s="18"/>
      <c r="L69" s="18"/>
      <c r="M69" s="18"/>
      <c r="N69" s="18"/>
      <c r="O69" s="126"/>
      <c r="P69" s="126"/>
      <c r="Q69" s="126"/>
      <c r="R69" s="126"/>
      <c r="S69" s="127"/>
      <c r="T69" s="127"/>
      <c r="U69" s="127"/>
      <c r="V69" s="18"/>
      <c r="W69" s="18"/>
      <c r="X69" s="18"/>
      <c r="Y69" s="18"/>
      <c r="Z69" s="18"/>
      <c r="AA69" s="18"/>
      <c r="AB69" s="18"/>
      <c r="AC69" s="18"/>
      <c r="AD69" s="18"/>
      <c r="AE69" s="18"/>
      <c r="AF69" s="18"/>
      <c r="AG69" s="275"/>
      <c r="AH69" s="275"/>
      <c r="AI69" s="275"/>
      <c r="AJ69" s="275"/>
      <c r="AK69" s="275"/>
      <c r="AL69" s="275"/>
      <c r="AM69" s="275"/>
      <c r="AN69" s="275"/>
      <c r="AO69" s="275"/>
      <c r="AP69" s="275"/>
      <c r="AQ69" s="275"/>
      <c r="AR69" s="275"/>
      <c r="AS69" s="25"/>
      <c r="AT69" s="140"/>
    </row>
    <row r="70" spans="1:80" s="6" customFormat="1" ht="14.25" customHeight="1" x14ac:dyDescent="0.2">
      <c r="A70" s="257"/>
      <c r="B70" s="34"/>
      <c r="C70" s="126"/>
      <c r="D70" s="126"/>
      <c r="E70" s="126"/>
      <c r="F70" s="126"/>
      <c r="G70" s="126"/>
      <c r="H70" s="126"/>
      <c r="I70" s="126"/>
      <c r="J70" s="126"/>
      <c r="K70" s="126"/>
      <c r="L70" s="126"/>
      <c r="M70" s="126"/>
      <c r="N70" s="126"/>
      <c r="O70" s="126"/>
      <c r="P70" s="126"/>
      <c r="Q70" s="126"/>
      <c r="R70" s="126"/>
      <c r="S70" s="18"/>
      <c r="T70" s="18"/>
      <c r="U70" s="18"/>
      <c r="V70" s="18"/>
      <c r="W70" s="18"/>
      <c r="X70" s="18"/>
      <c r="Y70" s="18"/>
      <c r="Z70" s="18"/>
      <c r="AA70" s="18"/>
      <c r="AB70" s="18"/>
      <c r="AC70" s="18"/>
      <c r="AD70" s="18"/>
      <c r="AE70" s="18"/>
      <c r="AF70" s="18"/>
      <c r="AG70" s="275"/>
      <c r="AH70" s="275"/>
      <c r="AI70" s="275"/>
      <c r="AJ70" s="275"/>
      <c r="AK70" s="275"/>
      <c r="AL70" s="275"/>
      <c r="AM70" s="275"/>
      <c r="AN70" s="275"/>
      <c r="AO70" s="275"/>
      <c r="AP70" s="275"/>
      <c r="AQ70" s="275"/>
      <c r="AR70" s="275"/>
      <c r="AS70" s="25"/>
      <c r="AT70" s="140"/>
      <c r="BI70" s="157"/>
      <c r="BJ70" s="157"/>
      <c r="BK70" s="157"/>
      <c r="BL70" s="157"/>
      <c r="BM70" s="157"/>
    </row>
    <row r="71" spans="1:80" s="6" customFormat="1" ht="14.25" customHeight="1" x14ac:dyDescent="0.2">
      <c r="A71" s="257"/>
      <c r="B71" s="34"/>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6"/>
      <c r="AH71" s="16"/>
      <c r="AI71" s="16"/>
      <c r="AJ71" s="16"/>
      <c r="AK71" s="16"/>
      <c r="AL71" s="16"/>
      <c r="AM71" s="16"/>
      <c r="AN71" s="16"/>
      <c r="AO71" s="16"/>
      <c r="AP71" s="16"/>
      <c r="AQ71" s="16"/>
      <c r="AR71" s="16"/>
      <c r="AS71" s="25"/>
      <c r="AT71" s="140"/>
      <c r="BI71" s="157"/>
      <c r="BJ71" s="157"/>
      <c r="BK71" s="157"/>
      <c r="BL71" s="157"/>
      <c r="BM71" s="157"/>
    </row>
    <row r="72" spans="1:80" s="6" customFormat="1" ht="14.25" customHeight="1" x14ac:dyDescent="0.2">
      <c r="A72" s="257"/>
      <c r="B72" s="24"/>
      <c r="C72" s="24" t="s">
        <v>77</v>
      </c>
      <c r="D72" s="24"/>
      <c r="E72" s="24"/>
      <c r="F72" s="24"/>
      <c r="G72" s="24"/>
      <c r="H72" s="24"/>
      <c r="I72" s="22"/>
      <c r="J72" s="22"/>
      <c r="K72" s="22"/>
      <c r="L72" s="22"/>
      <c r="M72" s="22"/>
      <c r="N72" s="22"/>
      <c r="O72" s="18"/>
      <c r="P72" s="24" t="s">
        <v>76</v>
      </c>
      <c r="Q72" s="24"/>
      <c r="R72" s="24"/>
      <c r="S72" s="24"/>
      <c r="T72" s="24"/>
      <c r="U72" s="24"/>
      <c r="V72" s="22"/>
      <c r="W72" s="22"/>
      <c r="X72" s="22"/>
      <c r="Y72" s="22"/>
      <c r="Z72" s="22"/>
      <c r="AA72" s="22"/>
      <c r="AB72" s="18"/>
      <c r="AC72" s="284" t="s">
        <v>69</v>
      </c>
      <c r="AD72" s="284"/>
      <c r="AE72" s="284"/>
      <c r="AF72" s="284"/>
      <c r="AG72" s="284"/>
      <c r="AH72" s="284"/>
      <c r="AI72" s="284"/>
      <c r="AJ72" s="284"/>
      <c r="AK72" s="284"/>
      <c r="AL72" s="284"/>
      <c r="AM72" s="284"/>
      <c r="AN72" s="284"/>
      <c r="AO72" s="284"/>
      <c r="AP72" s="284"/>
      <c r="AQ72" s="284"/>
      <c r="AR72" s="284"/>
      <c r="AS72" s="125"/>
      <c r="AT72" s="140"/>
      <c r="BI72" s="157"/>
      <c r="BJ72" s="157"/>
      <c r="BK72" s="157"/>
      <c r="BL72" s="157"/>
      <c r="BM72" s="157"/>
    </row>
    <row r="73" spans="1:80" s="5" customFormat="1" ht="14.25" customHeight="1" x14ac:dyDescent="0.2">
      <c r="A73" s="257"/>
      <c r="B73" s="24"/>
      <c r="C73" s="292"/>
      <c r="D73" s="293"/>
      <c r="E73" s="293"/>
      <c r="F73" s="293"/>
      <c r="G73" s="293"/>
      <c r="H73" s="293"/>
      <c r="I73" s="293"/>
      <c r="J73" s="293"/>
      <c r="K73" s="293"/>
      <c r="L73" s="294"/>
      <c r="M73" s="267" t="s">
        <v>23</v>
      </c>
      <c r="N73" s="267"/>
      <c r="O73" s="24"/>
      <c r="P73" s="292"/>
      <c r="Q73" s="293"/>
      <c r="R73" s="293"/>
      <c r="S73" s="294"/>
      <c r="T73" s="246" t="s">
        <v>24</v>
      </c>
      <c r="U73" s="246"/>
      <c r="V73" s="292"/>
      <c r="W73" s="293"/>
      <c r="X73" s="293"/>
      <c r="Y73" s="294"/>
      <c r="Z73" s="267" t="s">
        <v>27</v>
      </c>
      <c r="AA73" s="267"/>
      <c r="AB73" s="24"/>
      <c r="AC73" s="284"/>
      <c r="AD73" s="284"/>
      <c r="AE73" s="284"/>
      <c r="AF73" s="284"/>
      <c r="AG73" s="284"/>
      <c r="AH73" s="284"/>
      <c r="AI73" s="284"/>
      <c r="AJ73" s="284"/>
      <c r="AK73" s="284"/>
      <c r="AL73" s="284"/>
      <c r="AM73" s="284"/>
      <c r="AN73" s="284"/>
      <c r="AO73" s="284"/>
      <c r="AP73" s="284"/>
      <c r="AQ73" s="284"/>
      <c r="AR73" s="284"/>
      <c r="AS73" s="28"/>
      <c r="AT73" s="142"/>
      <c r="AV73" s="6"/>
      <c r="AW73" s="6"/>
      <c r="AX73" s="6"/>
      <c r="AY73" s="6"/>
      <c r="AZ73" s="6"/>
      <c r="BA73" s="6"/>
      <c r="BB73" s="6"/>
      <c r="BC73" s="6"/>
      <c r="BD73" s="6"/>
      <c r="BE73" s="6"/>
      <c r="BF73" s="6"/>
      <c r="BG73" s="6"/>
      <c r="BH73" s="6"/>
      <c r="BI73" s="157"/>
      <c r="BJ73" s="157"/>
      <c r="BK73" s="157"/>
      <c r="BL73" s="157"/>
      <c r="BM73" s="157"/>
    </row>
    <row r="74" spans="1:80" s="6" customFormat="1" ht="20.100000000000001" customHeight="1" x14ac:dyDescent="0.2">
      <c r="A74" s="257"/>
      <c r="B74" s="24"/>
      <c r="C74" s="295"/>
      <c r="D74" s="296"/>
      <c r="E74" s="296"/>
      <c r="F74" s="296"/>
      <c r="G74" s="296"/>
      <c r="H74" s="296"/>
      <c r="I74" s="296"/>
      <c r="J74" s="296"/>
      <c r="K74" s="296"/>
      <c r="L74" s="297"/>
      <c r="M74" s="267"/>
      <c r="N74" s="267"/>
      <c r="O74" s="18"/>
      <c r="P74" s="295"/>
      <c r="Q74" s="296"/>
      <c r="R74" s="296"/>
      <c r="S74" s="297"/>
      <c r="T74" s="246"/>
      <c r="U74" s="246"/>
      <c r="V74" s="295"/>
      <c r="W74" s="296"/>
      <c r="X74" s="296"/>
      <c r="Y74" s="297"/>
      <c r="Z74" s="267"/>
      <c r="AA74" s="267"/>
      <c r="AB74" s="18"/>
      <c r="AC74" s="284"/>
      <c r="AD74" s="284"/>
      <c r="AE74" s="284"/>
      <c r="AF74" s="284"/>
      <c r="AG74" s="284"/>
      <c r="AH74" s="284"/>
      <c r="AI74" s="284"/>
      <c r="AJ74" s="284"/>
      <c r="AK74" s="284"/>
      <c r="AL74" s="284"/>
      <c r="AM74" s="284"/>
      <c r="AN74" s="284"/>
      <c r="AO74" s="284"/>
      <c r="AP74" s="284"/>
      <c r="AQ74" s="284"/>
      <c r="AR74" s="284"/>
      <c r="AS74" s="125"/>
      <c r="AT74" s="140"/>
      <c r="BI74" s="157"/>
      <c r="BJ74" s="157"/>
      <c r="BK74" s="157"/>
      <c r="BL74" s="157"/>
      <c r="BM74" s="157"/>
    </row>
    <row r="75" spans="1:80" s="6" customFormat="1" ht="4.5" customHeight="1" x14ac:dyDescent="0.2">
      <c r="A75" s="257"/>
      <c r="B75" s="24"/>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26"/>
      <c r="AG75" s="26"/>
      <c r="AH75" s="26"/>
      <c r="AI75" s="26"/>
      <c r="AJ75" s="26"/>
      <c r="AK75" s="26"/>
      <c r="AL75" s="26"/>
      <c r="AM75" s="26"/>
      <c r="AN75" s="26"/>
      <c r="AO75" s="26"/>
      <c r="AP75" s="26"/>
      <c r="AQ75" s="26"/>
      <c r="AR75" s="26"/>
      <c r="AS75" s="125"/>
      <c r="AT75" s="140"/>
    </row>
    <row r="76" spans="1:80" s="6" customFormat="1" ht="14.25" customHeight="1" x14ac:dyDescent="0.2">
      <c r="A76" s="257"/>
      <c r="B76" s="24"/>
      <c r="C76" s="24" t="s">
        <v>28</v>
      </c>
      <c r="D76" s="24"/>
      <c r="E76" s="24"/>
      <c r="F76" s="24"/>
      <c r="G76" s="24"/>
      <c r="H76" s="24"/>
      <c r="I76" s="22"/>
      <c r="J76" s="22"/>
      <c r="K76" s="22"/>
      <c r="L76" s="22"/>
      <c r="M76" s="22"/>
      <c r="N76" s="22"/>
      <c r="O76" s="22"/>
      <c r="P76" s="22"/>
      <c r="Q76" s="18"/>
      <c r="R76" s="18"/>
      <c r="S76" s="18"/>
      <c r="T76" s="18"/>
      <c r="U76" s="18"/>
      <c r="V76" s="18"/>
      <c r="W76" s="18"/>
      <c r="X76" s="18"/>
      <c r="Y76" s="18"/>
      <c r="Z76" s="18"/>
      <c r="AA76" s="18"/>
      <c r="AB76" s="18"/>
      <c r="AC76" s="22"/>
      <c r="AD76" s="22"/>
      <c r="AE76" s="22"/>
      <c r="AF76" s="26"/>
      <c r="AG76" s="26"/>
      <c r="AH76" s="26"/>
      <c r="AI76" s="26"/>
      <c r="AJ76" s="26"/>
      <c r="AK76" s="26"/>
      <c r="AL76" s="26"/>
      <c r="AM76" s="26"/>
      <c r="AN76" s="26"/>
      <c r="AO76" s="26"/>
      <c r="AP76" s="26"/>
      <c r="AQ76" s="26"/>
      <c r="AR76" s="26"/>
      <c r="AS76" s="25"/>
      <c r="AT76" s="140"/>
    </row>
    <row r="77" spans="1:80" s="6" customFormat="1" ht="20.100000000000001" customHeight="1" x14ac:dyDescent="0.2">
      <c r="A77" s="257"/>
      <c r="B77" s="24"/>
      <c r="C77" s="24" t="s">
        <v>73</v>
      </c>
      <c r="D77" s="24"/>
      <c r="E77" s="24"/>
      <c r="F77" s="24"/>
      <c r="G77" s="24"/>
      <c r="H77" s="24"/>
      <c r="I77" s="27"/>
      <c r="J77" s="27"/>
      <c r="K77" s="27"/>
      <c r="L77" s="27"/>
      <c r="M77" s="27" t="s">
        <v>41</v>
      </c>
      <c r="N77" s="27"/>
      <c r="O77" s="27"/>
      <c r="P77" s="27"/>
      <c r="Q77" s="27"/>
      <c r="R77" s="27"/>
      <c r="S77" s="27"/>
      <c r="T77" s="27"/>
      <c r="U77" s="27"/>
      <c r="V77" s="27"/>
      <c r="W77" s="27"/>
      <c r="X77" s="27"/>
      <c r="Y77" s="27"/>
      <c r="Z77" s="27"/>
      <c r="AA77" s="27"/>
      <c r="AB77" s="27" t="s">
        <v>74</v>
      </c>
      <c r="AC77" s="27"/>
      <c r="AD77" s="27"/>
      <c r="AE77" s="27"/>
      <c r="AF77" s="27"/>
      <c r="AG77" s="27"/>
      <c r="AH77" s="24"/>
      <c r="AI77" s="24"/>
      <c r="AJ77" s="24"/>
      <c r="AK77" s="24"/>
      <c r="AL77" s="24" t="s">
        <v>50</v>
      </c>
      <c r="AM77" s="24"/>
      <c r="AN77" s="24"/>
      <c r="AO77" s="24"/>
      <c r="AP77" s="24"/>
      <c r="AQ77" s="24"/>
      <c r="AR77" s="24"/>
      <c r="AS77" s="28"/>
      <c r="AT77" s="140"/>
    </row>
    <row r="78" spans="1:80" s="6" customFormat="1" ht="14.25" customHeight="1" x14ac:dyDescent="0.2">
      <c r="A78" s="257"/>
      <c r="B78" s="24"/>
      <c r="C78" s="270"/>
      <c r="D78" s="271"/>
      <c r="E78" s="271"/>
      <c r="F78" s="271"/>
      <c r="G78" s="271"/>
      <c r="H78" s="271"/>
      <c r="I78" s="272"/>
      <c r="J78" s="301" t="s">
        <v>0</v>
      </c>
      <c r="K78" s="306" t="s">
        <v>29</v>
      </c>
      <c r="L78" s="306"/>
      <c r="M78" s="286"/>
      <c r="N78" s="287"/>
      <c r="O78" s="287"/>
      <c r="P78" s="287"/>
      <c r="Q78" s="287"/>
      <c r="R78" s="287"/>
      <c r="S78" s="287"/>
      <c r="T78" s="287"/>
      <c r="U78" s="287"/>
      <c r="V78" s="287"/>
      <c r="W78" s="287"/>
      <c r="X78" s="288"/>
      <c r="Y78" s="22" t="s">
        <v>23</v>
      </c>
      <c r="Z78" s="306" t="s">
        <v>31</v>
      </c>
      <c r="AA78" s="306"/>
      <c r="AB78" s="270"/>
      <c r="AC78" s="271"/>
      <c r="AD78" s="271"/>
      <c r="AE78" s="271"/>
      <c r="AF78" s="271"/>
      <c r="AG78" s="271"/>
      <c r="AH78" s="272"/>
      <c r="AI78" s="301" t="s">
        <v>0</v>
      </c>
      <c r="AJ78" s="290" t="s">
        <v>31</v>
      </c>
      <c r="AK78" s="291"/>
      <c r="AL78" s="223"/>
      <c r="AM78" s="224"/>
      <c r="AN78" s="224"/>
      <c r="AO78" s="224"/>
      <c r="AP78" s="224"/>
      <c r="AQ78" s="224"/>
      <c r="AR78" s="225"/>
      <c r="AS78" s="289" t="s">
        <v>0</v>
      </c>
      <c r="AT78" s="140"/>
    </row>
    <row r="79" spans="1:80" s="6" customFormat="1" ht="14.25" customHeight="1" x14ac:dyDescent="0.2">
      <c r="A79" s="257"/>
      <c r="B79" s="24"/>
      <c r="C79" s="273"/>
      <c r="D79" s="175"/>
      <c r="E79" s="175"/>
      <c r="F79" s="175"/>
      <c r="G79" s="175"/>
      <c r="H79" s="175"/>
      <c r="I79" s="274"/>
      <c r="J79" s="301"/>
      <c r="K79" s="306"/>
      <c r="L79" s="306"/>
      <c r="M79" s="29"/>
      <c r="N79" s="29"/>
      <c r="O79" s="29"/>
      <c r="P79" s="29"/>
      <c r="Q79" s="29"/>
      <c r="R79" s="29"/>
      <c r="S79" s="29"/>
      <c r="T79" s="29"/>
      <c r="U79" s="29"/>
      <c r="V79" s="29"/>
      <c r="W79" s="29"/>
      <c r="X79" s="29"/>
      <c r="Y79" s="29"/>
      <c r="Z79" s="306"/>
      <c r="AA79" s="306"/>
      <c r="AB79" s="273"/>
      <c r="AC79" s="175"/>
      <c r="AD79" s="175"/>
      <c r="AE79" s="175"/>
      <c r="AF79" s="175"/>
      <c r="AG79" s="175"/>
      <c r="AH79" s="274"/>
      <c r="AI79" s="301"/>
      <c r="AJ79" s="290"/>
      <c r="AK79" s="291"/>
      <c r="AL79" s="226"/>
      <c r="AM79" s="175"/>
      <c r="AN79" s="175"/>
      <c r="AO79" s="175"/>
      <c r="AP79" s="175"/>
      <c r="AQ79" s="175"/>
      <c r="AR79" s="227"/>
      <c r="AS79" s="289"/>
      <c r="AT79" s="138"/>
    </row>
    <row r="80" spans="1:80" s="6" customFormat="1" ht="14.25" customHeight="1" x14ac:dyDescent="0.2">
      <c r="A80" s="257"/>
      <c r="B80" s="24"/>
      <c r="C80" s="273"/>
      <c r="D80" s="175"/>
      <c r="E80" s="175"/>
      <c r="F80" s="175"/>
      <c r="G80" s="175"/>
      <c r="H80" s="175"/>
      <c r="I80" s="274"/>
      <c r="J80" s="301"/>
      <c r="K80" s="306"/>
      <c r="L80" s="306"/>
      <c r="M80" s="22" t="s">
        <v>42</v>
      </c>
      <c r="N80" s="22"/>
      <c r="O80" s="22"/>
      <c r="P80" s="22"/>
      <c r="Q80" s="22"/>
      <c r="R80" s="22"/>
      <c r="S80" s="22"/>
      <c r="T80" s="22" t="s">
        <v>43</v>
      </c>
      <c r="U80" s="22"/>
      <c r="V80" s="22"/>
      <c r="W80" s="22"/>
      <c r="X80" s="22"/>
      <c r="Y80" s="22"/>
      <c r="Z80" s="306"/>
      <c r="AA80" s="306"/>
      <c r="AB80" s="273"/>
      <c r="AC80" s="175"/>
      <c r="AD80" s="175"/>
      <c r="AE80" s="175"/>
      <c r="AF80" s="175"/>
      <c r="AG80" s="175"/>
      <c r="AH80" s="274"/>
      <c r="AI80" s="301"/>
      <c r="AJ80" s="290"/>
      <c r="AK80" s="291"/>
      <c r="AL80" s="226"/>
      <c r="AM80" s="175"/>
      <c r="AN80" s="175"/>
      <c r="AO80" s="175"/>
      <c r="AP80" s="175"/>
      <c r="AQ80" s="175"/>
      <c r="AR80" s="227"/>
      <c r="AS80" s="289"/>
      <c r="AT80" s="138"/>
    </row>
    <row r="81" spans="1:46" s="6" customFormat="1" ht="14.25" customHeight="1" x14ac:dyDescent="0.2">
      <c r="A81" s="257"/>
      <c r="B81" s="24"/>
      <c r="C81" s="298"/>
      <c r="D81" s="299"/>
      <c r="E81" s="299"/>
      <c r="F81" s="299"/>
      <c r="G81" s="299"/>
      <c r="H81" s="299"/>
      <c r="I81" s="300"/>
      <c r="J81" s="301"/>
      <c r="K81" s="306"/>
      <c r="L81" s="306"/>
      <c r="M81" s="286"/>
      <c r="N81" s="287"/>
      <c r="O81" s="287"/>
      <c r="P81" s="287"/>
      <c r="Q81" s="288"/>
      <c r="R81" s="22" t="s">
        <v>23</v>
      </c>
      <c r="S81" s="22" t="s">
        <v>30</v>
      </c>
      <c r="T81" s="286"/>
      <c r="U81" s="287"/>
      <c r="V81" s="287"/>
      <c r="W81" s="287"/>
      <c r="X81" s="288"/>
      <c r="Y81" s="22" t="s">
        <v>23</v>
      </c>
      <c r="Z81" s="306"/>
      <c r="AA81" s="306"/>
      <c r="AB81" s="298"/>
      <c r="AC81" s="299"/>
      <c r="AD81" s="299"/>
      <c r="AE81" s="299"/>
      <c r="AF81" s="299"/>
      <c r="AG81" s="299"/>
      <c r="AH81" s="300"/>
      <c r="AI81" s="301"/>
      <c r="AJ81" s="290"/>
      <c r="AK81" s="291"/>
      <c r="AL81" s="228"/>
      <c r="AM81" s="229"/>
      <c r="AN81" s="229"/>
      <c r="AO81" s="229"/>
      <c r="AP81" s="229"/>
      <c r="AQ81" s="229"/>
      <c r="AR81" s="230"/>
      <c r="AS81" s="289"/>
      <c r="AT81" s="138"/>
    </row>
    <row r="82" spans="1:46" s="6" customFormat="1" ht="14.25" customHeight="1" x14ac:dyDescent="0.2">
      <c r="A82" s="257"/>
      <c r="B82" s="24"/>
      <c r="C82" s="24"/>
      <c r="D82" s="24"/>
      <c r="E82" s="24"/>
      <c r="F82" s="24"/>
      <c r="G82" s="24"/>
      <c r="H82" s="24"/>
      <c r="I82" s="22"/>
      <c r="J82" s="22"/>
      <c r="K82" s="22"/>
      <c r="L82" s="22"/>
      <c r="M82" s="22"/>
      <c r="N82" s="22"/>
      <c r="O82" s="22"/>
      <c r="P82" s="22"/>
      <c r="Q82" s="22"/>
      <c r="R82" s="22"/>
      <c r="S82" s="22"/>
      <c r="T82" s="22"/>
      <c r="U82" s="22"/>
      <c r="V82" s="22"/>
      <c r="W82" s="22"/>
      <c r="X82" s="22"/>
      <c r="Y82" s="22"/>
      <c r="Z82" s="22"/>
      <c r="AA82" s="22"/>
      <c r="AB82" s="285" t="s">
        <v>32</v>
      </c>
      <c r="AC82" s="285"/>
      <c r="AD82" s="285"/>
      <c r="AE82" s="285"/>
      <c r="AF82" s="285"/>
      <c r="AG82" s="285"/>
      <c r="AH82" s="285"/>
      <c r="AI82" s="135"/>
      <c r="AJ82" s="135"/>
      <c r="AK82" s="135"/>
      <c r="AL82" s="279" t="s">
        <v>26</v>
      </c>
      <c r="AM82" s="279"/>
      <c r="AN82" s="279"/>
      <c r="AO82" s="279"/>
      <c r="AP82" s="279"/>
      <c r="AQ82" s="279"/>
      <c r="AR82" s="279"/>
      <c r="AS82" s="25"/>
      <c r="AT82" s="138"/>
    </row>
    <row r="83" spans="1:46" s="6" customFormat="1" ht="14.25" customHeight="1" x14ac:dyDescent="0.2">
      <c r="A83" s="257"/>
      <c r="B83" s="24"/>
      <c r="C83" s="24" t="s">
        <v>44</v>
      </c>
      <c r="D83" s="24"/>
      <c r="E83" s="24"/>
      <c r="F83" s="24"/>
      <c r="G83" s="24"/>
      <c r="H83" s="24"/>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4"/>
      <c r="AI83" s="135"/>
      <c r="AJ83" s="135"/>
      <c r="AK83" s="135"/>
      <c r="AL83" s="135"/>
      <c r="AM83" s="135"/>
      <c r="AN83" s="135"/>
      <c r="AO83" s="135"/>
      <c r="AP83" s="135"/>
      <c r="AQ83" s="135"/>
      <c r="AR83" s="135"/>
      <c r="AS83" s="25"/>
      <c r="AT83" s="140"/>
    </row>
    <row r="84" spans="1:46" s="5" customFormat="1" ht="14.25" customHeight="1" x14ac:dyDescent="0.2">
      <c r="A84" s="257"/>
      <c r="B84" s="24"/>
      <c r="C84" s="24" t="s">
        <v>73</v>
      </c>
      <c r="D84" s="24"/>
      <c r="E84" s="24"/>
      <c r="F84" s="24"/>
      <c r="G84" s="24"/>
      <c r="H84" s="24"/>
      <c r="I84" s="27"/>
      <c r="J84" s="27"/>
      <c r="K84" s="27"/>
      <c r="L84" s="27"/>
      <c r="M84" s="27" t="s">
        <v>45</v>
      </c>
      <c r="N84" s="27"/>
      <c r="O84" s="27"/>
      <c r="P84" s="27"/>
      <c r="Q84" s="27"/>
      <c r="R84" s="27"/>
      <c r="S84" s="27"/>
      <c r="T84" s="27"/>
      <c r="U84" s="27"/>
      <c r="V84" s="27"/>
      <c r="W84" s="27"/>
      <c r="X84" s="27"/>
      <c r="Y84" s="27"/>
      <c r="Z84" s="27"/>
      <c r="AA84" s="27"/>
      <c r="AB84" s="27" t="s">
        <v>75</v>
      </c>
      <c r="AC84" s="27"/>
      <c r="AD84" s="27"/>
      <c r="AE84" s="27"/>
      <c r="AF84" s="27"/>
      <c r="AG84" s="27"/>
      <c r="AH84" s="24"/>
      <c r="AI84" s="24"/>
      <c r="AJ84" s="24"/>
      <c r="AK84" s="24"/>
      <c r="AL84" s="24" t="s">
        <v>67</v>
      </c>
      <c r="AM84" s="24"/>
      <c r="AN84" s="24"/>
      <c r="AO84" s="24"/>
      <c r="AP84" s="24"/>
      <c r="AQ84" s="24"/>
      <c r="AR84" s="24"/>
      <c r="AS84" s="28"/>
      <c r="AT84" s="142"/>
    </row>
    <row r="85" spans="1:46" s="6" customFormat="1" ht="20.100000000000001" customHeight="1" x14ac:dyDescent="0.2">
      <c r="A85" s="257"/>
      <c r="B85" s="24"/>
      <c r="C85" s="270"/>
      <c r="D85" s="271"/>
      <c r="E85" s="271"/>
      <c r="F85" s="271"/>
      <c r="G85" s="271"/>
      <c r="H85" s="271"/>
      <c r="I85" s="272"/>
      <c r="J85" s="301" t="s">
        <v>0</v>
      </c>
      <c r="K85" s="306" t="s">
        <v>29</v>
      </c>
      <c r="L85" s="306"/>
      <c r="M85" s="286"/>
      <c r="N85" s="287"/>
      <c r="O85" s="287"/>
      <c r="P85" s="287"/>
      <c r="Q85" s="287"/>
      <c r="R85" s="287"/>
      <c r="S85" s="287"/>
      <c r="T85" s="287"/>
      <c r="U85" s="287"/>
      <c r="V85" s="287"/>
      <c r="W85" s="287"/>
      <c r="X85" s="288"/>
      <c r="Y85" s="22" t="s">
        <v>23</v>
      </c>
      <c r="Z85" s="306" t="s">
        <v>31</v>
      </c>
      <c r="AA85" s="306"/>
      <c r="AB85" s="270"/>
      <c r="AC85" s="271"/>
      <c r="AD85" s="271"/>
      <c r="AE85" s="271"/>
      <c r="AF85" s="271"/>
      <c r="AG85" s="271"/>
      <c r="AH85" s="272"/>
      <c r="AI85" s="301" t="s">
        <v>0</v>
      </c>
      <c r="AJ85" s="290" t="s">
        <v>31</v>
      </c>
      <c r="AK85" s="291"/>
      <c r="AL85" s="223"/>
      <c r="AM85" s="224"/>
      <c r="AN85" s="224"/>
      <c r="AO85" s="224"/>
      <c r="AP85" s="224"/>
      <c r="AQ85" s="224"/>
      <c r="AR85" s="225"/>
      <c r="AS85" s="289" t="s">
        <v>0</v>
      </c>
      <c r="AT85" s="140"/>
    </row>
    <row r="86" spans="1:46" s="6" customFormat="1" ht="4.5" customHeight="1" x14ac:dyDescent="0.2">
      <c r="A86" s="257"/>
      <c r="B86" s="24"/>
      <c r="C86" s="273"/>
      <c r="D86" s="175"/>
      <c r="E86" s="175"/>
      <c r="F86" s="175"/>
      <c r="G86" s="175"/>
      <c r="H86" s="175"/>
      <c r="I86" s="274"/>
      <c r="J86" s="301"/>
      <c r="K86" s="306"/>
      <c r="L86" s="306"/>
      <c r="M86" s="29"/>
      <c r="N86" s="29"/>
      <c r="O86" s="29"/>
      <c r="P86" s="29"/>
      <c r="Q86" s="29"/>
      <c r="R86" s="29"/>
      <c r="S86" s="29"/>
      <c r="T86" s="29"/>
      <c r="U86" s="29"/>
      <c r="V86" s="29"/>
      <c r="W86" s="29"/>
      <c r="X86" s="29"/>
      <c r="Y86" s="29"/>
      <c r="Z86" s="306"/>
      <c r="AA86" s="306"/>
      <c r="AB86" s="273"/>
      <c r="AC86" s="175"/>
      <c r="AD86" s="175"/>
      <c r="AE86" s="175"/>
      <c r="AF86" s="175"/>
      <c r="AG86" s="175"/>
      <c r="AH86" s="274"/>
      <c r="AI86" s="301"/>
      <c r="AJ86" s="290"/>
      <c r="AK86" s="291"/>
      <c r="AL86" s="226"/>
      <c r="AM86" s="175"/>
      <c r="AN86" s="175"/>
      <c r="AO86" s="175"/>
      <c r="AP86" s="175"/>
      <c r="AQ86" s="175"/>
      <c r="AR86" s="227"/>
      <c r="AS86" s="289"/>
      <c r="AT86" s="140"/>
    </row>
    <row r="87" spans="1:46" s="6" customFormat="1" ht="14.25" customHeight="1" x14ac:dyDescent="0.2">
      <c r="A87" s="257"/>
      <c r="B87" s="24"/>
      <c r="C87" s="273"/>
      <c r="D87" s="175"/>
      <c r="E87" s="175"/>
      <c r="F87" s="175"/>
      <c r="G87" s="175"/>
      <c r="H87" s="175"/>
      <c r="I87" s="274"/>
      <c r="J87" s="301"/>
      <c r="K87" s="306"/>
      <c r="L87" s="306"/>
      <c r="M87" s="22" t="s">
        <v>46</v>
      </c>
      <c r="N87" s="22"/>
      <c r="O87" s="22"/>
      <c r="P87" s="22"/>
      <c r="Q87" s="22"/>
      <c r="R87" s="22"/>
      <c r="S87" s="22"/>
      <c r="T87" s="22" t="s">
        <v>45</v>
      </c>
      <c r="U87" s="22"/>
      <c r="V87" s="22"/>
      <c r="W87" s="22"/>
      <c r="X87" s="22"/>
      <c r="Y87" s="22"/>
      <c r="Z87" s="306"/>
      <c r="AA87" s="306"/>
      <c r="AB87" s="273"/>
      <c r="AC87" s="175"/>
      <c r="AD87" s="175"/>
      <c r="AE87" s="175"/>
      <c r="AF87" s="175"/>
      <c r="AG87" s="175"/>
      <c r="AH87" s="274"/>
      <c r="AI87" s="301"/>
      <c r="AJ87" s="290"/>
      <c r="AK87" s="291"/>
      <c r="AL87" s="226"/>
      <c r="AM87" s="175"/>
      <c r="AN87" s="175"/>
      <c r="AO87" s="175"/>
      <c r="AP87" s="175"/>
      <c r="AQ87" s="175"/>
      <c r="AR87" s="227"/>
      <c r="AS87" s="289"/>
      <c r="AT87" s="140"/>
    </row>
    <row r="88" spans="1:46" s="6" customFormat="1" ht="20.100000000000001" customHeight="1" x14ac:dyDescent="0.2">
      <c r="A88" s="257"/>
      <c r="B88" s="24"/>
      <c r="C88" s="298"/>
      <c r="D88" s="299"/>
      <c r="E88" s="299"/>
      <c r="F88" s="299"/>
      <c r="G88" s="299"/>
      <c r="H88" s="299"/>
      <c r="I88" s="300"/>
      <c r="J88" s="301"/>
      <c r="K88" s="306"/>
      <c r="L88" s="306"/>
      <c r="M88" s="286"/>
      <c r="N88" s="287"/>
      <c r="O88" s="287"/>
      <c r="P88" s="287"/>
      <c r="Q88" s="288"/>
      <c r="R88" s="22" t="s">
        <v>23</v>
      </c>
      <c r="S88" s="22" t="s">
        <v>30</v>
      </c>
      <c r="T88" s="286"/>
      <c r="U88" s="287"/>
      <c r="V88" s="287"/>
      <c r="W88" s="287"/>
      <c r="X88" s="288"/>
      <c r="Y88" s="22" t="s">
        <v>23</v>
      </c>
      <c r="Z88" s="306"/>
      <c r="AA88" s="306"/>
      <c r="AB88" s="298"/>
      <c r="AC88" s="299"/>
      <c r="AD88" s="299"/>
      <c r="AE88" s="299"/>
      <c r="AF88" s="299"/>
      <c r="AG88" s="299"/>
      <c r="AH88" s="300"/>
      <c r="AI88" s="301"/>
      <c r="AJ88" s="290"/>
      <c r="AK88" s="291"/>
      <c r="AL88" s="228"/>
      <c r="AM88" s="229"/>
      <c r="AN88" s="229"/>
      <c r="AO88" s="229"/>
      <c r="AP88" s="229"/>
      <c r="AQ88" s="229"/>
      <c r="AR88" s="230"/>
      <c r="AS88" s="289"/>
      <c r="AT88" s="140"/>
    </row>
    <row r="89" spans="1:46" s="6" customFormat="1" ht="14.25" customHeight="1" x14ac:dyDescent="0.2">
      <c r="A89" s="257"/>
      <c r="B89" s="24"/>
      <c r="C89" s="24"/>
      <c r="D89" s="24"/>
      <c r="E89" s="24"/>
      <c r="F89" s="24"/>
      <c r="G89" s="24"/>
      <c r="H89" s="24"/>
      <c r="I89" s="35"/>
      <c r="J89" s="35"/>
      <c r="K89" s="35"/>
      <c r="L89" s="35"/>
      <c r="M89" s="35"/>
      <c r="N89" s="35"/>
      <c r="O89" s="35"/>
      <c r="P89" s="35"/>
      <c r="Q89" s="35"/>
      <c r="R89" s="35"/>
      <c r="S89" s="35"/>
      <c r="T89" s="35"/>
      <c r="U89" s="35"/>
      <c r="V89" s="35"/>
      <c r="W89" s="35"/>
      <c r="X89" s="35"/>
      <c r="Y89" s="35"/>
      <c r="Z89" s="35"/>
      <c r="AA89" s="35"/>
      <c r="AB89" s="285" t="s">
        <v>32</v>
      </c>
      <c r="AC89" s="285"/>
      <c r="AD89" s="285"/>
      <c r="AE89" s="285"/>
      <c r="AF89" s="285"/>
      <c r="AG89" s="285"/>
      <c r="AH89" s="285"/>
      <c r="AI89" s="135"/>
      <c r="AJ89" s="135"/>
      <c r="AK89" s="135"/>
      <c r="AL89" s="279" t="s">
        <v>26</v>
      </c>
      <c r="AM89" s="279"/>
      <c r="AN89" s="279"/>
      <c r="AO89" s="279"/>
      <c r="AP89" s="279"/>
      <c r="AQ89" s="279"/>
      <c r="AR89" s="279"/>
      <c r="AS89" s="25"/>
      <c r="AT89" s="138"/>
    </row>
    <row r="90" spans="1:46" s="6" customFormat="1" ht="12" customHeight="1" x14ac:dyDescent="0.2">
      <c r="A90" s="134"/>
      <c r="B90" s="24"/>
      <c r="C90" s="302" t="s">
        <v>72</v>
      </c>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3"/>
      <c r="AT90" s="140"/>
    </row>
    <row r="91" spans="1:46" s="6" customFormat="1" ht="12" customHeight="1" x14ac:dyDescent="0.2">
      <c r="A91" s="134"/>
      <c r="B91" s="24"/>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2"/>
      <c r="AP91" s="302"/>
      <c r="AQ91" s="302"/>
      <c r="AR91" s="302"/>
      <c r="AS91" s="303"/>
      <c r="AT91" s="140"/>
    </row>
    <row r="92" spans="1:46" s="6" customFormat="1" ht="3" customHeight="1" thickBot="1" x14ac:dyDescent="0.25">
      <c r="A92" s="129"/>
      <c r="B92" s="130"/>
      <c r="C92" s="130"/>
      <c r="D92" s="130"/>
      <c r="E92" s="130"/>
      <c r="F92" s="130"/>
      <c r="G92" s="130"/>
      <c r="H92" s="130"/>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0"/>
      <c r="AI92" s="132"/>
      <c r="AJ92" s="132"/>
      <c r="AK92" s="132"/>
      <c r="AL92" s="132"/>
      <c r="AM92" s="132"/>
      <c r="AN92" s="132"/>
      <c r="AO92" s="132"/>
      <c r="AP92" s="132"/>
      <c r="AQ92" s="132"/>
      <c r="AR92" s="132"/>
      <c r="AS92" s="133"/>
      <c r="AT92" s="138"/>
    </row>
    <row r="93" spans="1:46" s="6" customFormat="1" ht="19.5" customHeight="1" thickTop="1" x14ac:dyDescent="0.2">
      <c r="A93" s="24"/>
      <c r="B93" s="24" t="s">
        <v>71</v>
      </c>
      <c r="C93" s="148"/>
      <c r="D93" s="146"/>
      <c r="E93" s="146"/>
      <c r="F93" s="146"/>
      <c r="G93" s="145"/>
      <c r="H93" s="24"/>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24"/>
      <c r="AI93" s="135"/>
      <c r="AJ93" s="135"/>
      <c r="AK93" s="135"/>
      <c r="AL93" s="135"/>
      <c r="AM93" s="135"/>
      <c r="AN93" s="135"/>
      <c r="AO93" s="135"/>
      <c r="AP93" s="135"/>
      <c r="AQ93" s="135"/>
      <c r="AR93" s="135"/>
      <c r="AS93" s="135"/>
      <c r="AT93" s="138"/>
    </row>
    <row r="94" spans="1:46" s="6" customFormat="1" ht="14.25" customHeight="1" x14ac:dyDescent="0.2">
      <c r="A94" s="24"/>
      <c r="B94" s="11" t="s">
        <v>68</v>
      </c>
      <c r="C94" s="24"/>
      <c r="D94" s="145"/>
      <c r="E94" s="145"/>
      <c r="F94" s="145"/>
      <c r="G94" s="145"/>
      <c r="H94" s="24"/>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24"/>
      <c r="AI94" s="135"/>
      <c r="AJ94" s="135"/>
      <c r="AK94" s="135"/>
      <c r="AL94" s="135"/>
      <c r="AM94" s="135"/>
      <c r="AN94" s="135"/>
      <c r="AO94" s="135"/>
      <c r="AP94" s="135"/>
      <c r="AQ94" s="135"/>
      <c r="AR94" s="135"/>
      <c r="AS94" s="135"/>
      <c r="AT94" s="138"/>
    </row>
    <row r="124" spans="2:44" ht="17.25" customHeight="1" x14ac:dyDescent="0.15"/>
    <row r="125" spans="2:44" ht="14.25" customHeight="1" x14ac:dyDescent="0.2">
      <c r="B125" s="304"/>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row>
    <row r="127" spans="2:44" ht="18" customHeight="1" x14ac:dyDescent="0.2">
      <c r="B127" s="304"/>
      <c r="C127" s="305"/>
      <c r="D127" s="305"/>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05"/>
      <c r="AA127" s="305"/>
      <c r="AB127" s="305"/>
      <c r="AC127" s="305"/>
      <c r="AD127" s="305"/>
      <c r="AE127" s="305"/>
      <c r="AF127" s="305"/>
      <c r="AG127" s="305"/>
      <c r="AH127" s="305"/>
      <c r="AI127" s="305"/>
      <c r="AJ127" s="305"/>
      <c r="AK127" s="305"/>
      <c r="AL127" s="305"/>
      <c r="AM127" s="305"/>
      <c r="AN127" s="305"/>
      <c r="AO127" s="305"/>
      <c r="AP127" s="305"/>
      <c r="AQ127" s="305"/>
      <c r="AR127" s="305"/>
    </row>
  </sheetData>
  <mergeCells count="155">
    <mergeCell ref="J85:J88"/>
    <mergeCell ref="C90:AS91"/>
    <mergeCell ref="AL89:AR89"/>
    <mergeCell ref="B127:AR127"/>
    <mergeCell ref="B125:AR125"/>
    <mergeCell ref="A62:A89"/>
    <mergeCell ref="AB89:AH89"/>
    <mergeCell ref="V55:W56"/>
    <mergeCell ref="X55:AA56"/>
    <mergeCell ref="C78:I81"/>
    <mergeCell ref="J78:J81"/>
    <mergeCell ref="K78:L81"/>
    <mergeCell ref="Z78:AA81"/>
    <mergeCell ref="M88:Q88"/>
    <mergeCell ref="C85:I88"/>
    <mergeCell ref="K85:L88"/>
    <mergeCell ref="AI85:AI88"/>
    <mergeCell ref="Z85:AA88"/>
    <mergeCell ref="AB85:AH88"/>
    <mergeCell ref="AI78:AI81"/>
    <mergeCell ref="C73:L74"/>
    <mergeCell ref="M73:N74"/>
    <mergeCell ref="AS85:AS88"/>
    <mergeCell ref="T88:X88"/>
    <mergeCell ref="M85:X85"/>
    <mergeCell ref="AL78:AR81"/>
    <mergeCell ref="AS78:AS81"/>
    <mergeCell ref="AJ78:AK81"/>
    <mergeCell ref="AL82:AR82"/>
    <mergeCell ref="P73:S74"/>
    <mergeCell ref="T73:U74"/>
    <mergeCell ref="V73:Y74"/>
    <mergeCell ref="AJ85:AK88"/>
    <mergeCell ref="AL85:AR88"/>
    <mergeCell ref="T81:X81"/>
    <mergeCell ref="M78:X78"/>
    <mergeCell ref="AB78:AH81"/>
    <mergeCell ref="M81:Q81"/>
    <mergeCell ref="C57:L57"/>
    <mergeCell ref="F50:K52"/>
    <mergeCell ref="AG65:AR70"/>
    <mergeCell ref="AY61:CB65"/>
    <mergeCell ref="AE62:AN63"/>
    <mergeCell ref="Z73:AA74"/>
    <mergeCell ref="AK53:AQ53"/>
    <mergeCell ref="AC72:AR74"/>
    <mergeCell ref="AB82:AH82"/>
    <mergeCell ref="AB23:AF23"/>
    <mergeCell ref="AB15:AF15"/>
    <mergeCell ref="C49:O49"/>
    <mergeCell ref="Q62:V63"/>
    <mergeCell ref="Z62:AA63"/>
    <mergeCell ref="R55:U56"/>
    <mergeCell ref="A36:A57"/>
    <mergeCell ref="E38:J39"/>
    <mergeCell ref="K38:L39"/>
    <mergeCell ref="B54:P54"/>
    <mergeCell ref="C55:L56"/>
    <mergeCell ref="I62:J64"/>
    <mergeCell ref="W62:X64"/>
    <mergeCell ref="C62:H63"/>
    <mergeCell ref="M62:N63"/>
    <mergeCell ref="M55:N56"/>
    <mergeCell ref="L42:M45"/>
    <mergeCell ref="N42:O45"/>
    <mergeCell ref="Q42:V42"/>
    <mergeCell ref="Z42:AA45"/>
    <mergeCell ref="Q45:V45"/>
    <mergeCell ref="Q49:V49"/>
    <mergeCell ref="Q54:AE54"/>
    <mergeCell ref="AB55:AC56"/>
    <mergeCell ref="C31:L31"/>
    <mergeCell ref="Q41:V41"/>
    <mergeCell ref="AB41:AF41"/>
    <mergeCell ref="Q28:AE28"/>
    <mergeCell ref="AB29:AC30"/>
    <mergeCell ref="M29:N30"/>
    <mergeCell ref="N24:O26"/>
    <mergeCell ref="Z24:AA26"/>
    <mergeCell ref="L24:M26"/>
    <mergeCell ref="R29:U30"/>
    <mergeCell ref="V29:W30"/>
    <mergeCell ref="F24:K26"/>
    <mergeCell ref="A2:AS2"/>
    <mergeCell ref="A3:AS3"/>
    <mergeCell ref="AL1:AM1"/>
    <mergeCell ref="AN1:AO1"/>
    <mergeCell ref="B4:F5"/>
    <mergeCell ref="A4:A5"/>
    <mergeCell ref="AQ1:AS1"/>
    <mergeCell ref="AR12:AR13"/>
    <mergeCell ref="AR16:AR19"/>
    <mergeCell ref="AK16:AQ19"/>
    <mergeCell ref="AL12:AQ13"/>
    <mergeCell ref="AC12:AH13"/>
    <mergeCell ref="L16:M19"/>
    <mergeCell ref="E12:J13"/>
    <mergeCell ref="F16:K19"/>
    <mergeCell ref="N16:O19"/>
    <mergeCell ref="K12:L13"/>
    <mergeCell ref="N12:P13"/>
    <mergeCell ref="R12:S13"/>
    <mergeCell ref="U12:Y13"/>
    <mergeCell ref="Z12:Z13"/>
    <mergeCell ref="A10:A31"/>
    <mergeCell ref="C29:L30"/>
    <mergeCell ref="B28:P28"/>
    <mergeCell ref="AI12:AI13"/>
    <mergeCell ref="T14:Z14"/>
    <mergeCell ref="N38:P39"/>
    <mergeCell ref="R38:S39"/>
    <mergeCell ref="U38:Y39"/>
    <mergeCell ref="Z38:Z39"/>
    <mergeCell ref="AC38:AH39"/>
    <mergeCell ref="AR42:AR45"/>
    <mergeCell ref="AH50:AI52"/>
    <mergeCell ref="AK50:AQ52"/>
    <mergeCell ref="AR50:AR52"/>
    <mergeCell ref="Z16:AA19"/>
    <mergeCell ref="AH16:AI19"/>
    <mergeCell ref="Q15:V15"/>
    <mergeCell ref="Q19:V19"/>
    <mergeCell ref="Q16:V16"/>
    <mergeCell ref="AK24:AQ26"/>
    <mergeCell ref="Q24:V26"/>
    <mergeCell ref="AK46:AQ46"/>
    <mergeCell ref="AI38:AI39"/>
    <mergeCell ref="T40:Z40"/>
    <mergeCell ref="X29:AA30"/>
    <mergeCell ref="AB42:AF45"/>
    <mergeCell ref="AH42:AI45"/>
    <mergeCell ref="G4:U5"/>
    <mergeCell ref="V4:V5"/>
    <mergeCell ref="W4:AC5"/>
    <mergeCell ref="AD4:AS5"/>
    <mergeCell ref="L50:M52"/>
    <mergeCell ref="N50:O52"/>
    <mergeCell ref="Q50:V52"/>
    <mergeCell ref="W50:X52"/>
    <mergeCell ref="Z50:AA52"/>
    <mergeCell ref="AB50:AF52"/>
    <mergeCell ref="W24:X26"/>
    <mergeCell ref="AK20:AQ20"/>
    <mergeCell ref="AK27:AQ27"/>
    <mergeCell ref="AL38:AQ39"/>
    <mergeCell ref="AK42:AQ45"/>
    <mergeCell ref="AR24:AR26"/>
    <mergeCell ref="AR38:AR39"/>
    <mergeCell ref="AB16:AF20"/>
    <mergeCell ref="AB49:AF49"/>
    <mergeCell ref="C23:O23"/>
    <mergeCell ref="Q23:V23"/>
    <mergeCell ref="F42:K45"/>
    <mergeCell ref="AH24:AI26"/>
    <mergeCell ref="AB24:AF27"/>
  </mergeCells>
  <phoneticPr fontId="4"/>
  <dataValidations count="1">
    <dataValidation type="list" allowBlank="1" showInputMessage="1" showErrorMessage="1" sqref="WTA982871:WTB982872 E130903:F130904 E196439:F196440 E261975:F261976 E327511:F327512 E393047:F393048 E458583:F458584 E524119:F524120 E589655:F589656 E655191:F655192 E720727:F720728 E786263:F786264 E851799:F851800 E917335:F917336 E982871:F982872 E65367:F65368 WJE982871:WJF982872 VZI982871:VZJ982872 VPM982871:VPN982872 VFQ982871:VFR982872 UVU982871:UVV982872 ULY982871:ULZ982872 UCC982871:UCD982872 TSG982871:TSH982872 TIK982871:TIL982872 SYO982871:SYP982872 SOS982871:SOT982872 SEW982871:SEX982872 RVA982871:RVB982872 RLE982871:RLF982872 RBI982871:RBJ982872 QRM982871:QRN982872 QHQ982871:QHR982872 PXU982871:PXV982872 PNY982871:PNZ982872 PEC982871:PED982872 OUG982871:OUH982872 OKK982871:OKL982872 OAO982871:OAP982872 NQS982871:NQT982872 NGW982871:NGX982872 MXA982871:MXB982872 MNE982871:MNF982872 MDI982871:MDJ982872 LTM982871:LTN982872 LJQ982871:LJR982872 KZU982871:KZV982872 KPY982871:KPZ982872 KGC982871:KGD982872 JWG982871:JWH982872 JMK982871:JML982872 JCO982871:JCP982872 ISS982871:IST982872 IIW982871:IIX982872 HZA982871:HZB982872 HPE982871:HPF982872 HFI982871:HFJ982872 GVM982871:GVN982872 GLQ982871:GLR982872 GBU982871:GBV982872 FRY982871:FRZ982872 FIC982871:FID982872 EYG982871:EYH982872 EOK982871:EOL982872 EEO982871:EEP982872 DUS982871:DUT982872 DKW982871:DKX982872 DBA982871:DBB982872 CRE982871:CRF982872 CHI982871:CHJ982872 BXM982871:BXN982872 BNQ982871:BNR982872 BDU982871:BDV982872 ATY982871:ATZ982872 AKC982871:AKD982872 AAG982871:AAH982872 QK982871:QL982872 GO982871:GP982872 WTA917335:WTB917336 WJE917335:WJF917336 VZI917335:VZJ917336 VPM917335:VPN917336 VFQ917335:VFR917336 UVU917335:UVV917336 ULY917335:ULZ917336 UCC917335:UCD917336 TSG917335:TSH917336 TIK917335:TIL917336 SYO917335:SYP917336 SOS917335:SOT917336 SEW917335:SEX917336 RVA917335:RVB917336 RLE917335:RLF917336 RBI917335:RBJ917336 QRM917335:QRN917336 QHQ917335:QHR917336 PXU917335:PXV917336 PNY917335:PNZ917336 PEC917335:PED917336 OUG917335:OUH917336 OKK917335:OKL917336 OAO917335:OAP917336 NQS917335:NQT917336 NGW917335:NGX917336 MXA917335:MXB917336 MNE917335:MNF917336 MDI917335:MDJ917336 LTM917335:LTN917336 LJQ917335:LJR917336 KZU917335:KZV917336 KPY917335:KPZ917336 KGC917335:KGD917336 JWG917335:JWH917336 JMK917335:JML917336 JCO917335:JCP917336 ISS917335:IST917336 IIW917335:IIX917336 HZA917335:HZB917336 HPE917335:HPF917336 HFI917335:HFJ917336 GVM917335:GVN917336 GLQ917335:GLR917336 GBU917335:GBV917336 FRY917335:FRZ917336 FIC917335:FID917336 EYG917335:EYH917336 EOK917335:EOL917336 EEO917335:EEP917336 DUS917335:DUT917336 DKW917335:DKX917336 DBA917335:DBB917336 CRE917335:CRF917336 CHI917335:CHJ917336 BXM917335:BXN917336 BNQ917335:BNR917336 BDU917335:BDV917336 ATY917335:ATZ917336 AKC917335:AKD917336 AAG917335:AAH917336 QK917335:QL917336 GO917335:GP917336 WTA851799:WTB851800 WJE851799:WJF851800 VZI851799:VZJ851800 VPM851799:VPN851800 VFQ851799:VFR851800 UVU851799:UVV851800 ULY851799:ULZ851800 UCC851799:UCD851800 TSG851799:TSH851800 TIK851799:TIL851800 SYO851799:SYP851800 SOS851799:SOT851800 SEW851799:SEX851800 RVA851799:RVB851800 RLE851799:RLF851800 RBI851799:RBJ851800 QRM851799:QRN851800 QHQ851799:QHR851800 PXU851799:PXV851800 PNY851799:PNZ851800 PEC851799:PED851800 OUG851799:OUH851800 OKK851799:OKL851800 OAO851799:OAP851800 NQS851799:NQT851800 NGW851799:NGX851800 MXA851799:MXB851800 MNE851799:MNF851800 MDI851799:MDJ851800 LTM851799:LTN851800 LJQ851799:LJR851800 KZU851799:KZV851800 KPY851799:KPZ851800 KGC851799:KGD851800 JWG851799:JWH851800 JMK851799:JML851800 JCO851799:JCP851800 ISS851799:IST851800 IIW851799:IIX851800 HZA851799:HZB851800 HPE851799:HPF851800 HFI851799:HFJ851800 GVM851799:GVN851800 GLQ851799:GLR851800 GBU851799:GBV851800 FRY851799:FRZ851800 FIC851799:FID851800 EYG851799:EYH851800 EOK851799:EOL851800 EEO851799:EEP851800 DUS851799:DUT851800 DKW851799:DKX851800 DBA851799:DBB851800 CRE851799:CRF851800 CHI851799:CHJ851800 BXM851799:BXN851800 BNQ851799:BNR851800 BDU851799:BDV851800 ATY851799:ATZ851800 AKC851799:AKD851800 AAG851799:AAH851800 QK851799:QL851800 GO851799:GP851800 WTA786263:WTB786264 WJE786263:WJF786264 VZI786263:VZJ786264 VPM786263:VPN786264 VFQ786263:VFR786264 UVU786263:UVV786264 ULY786263:ULZ786264 UCC786263:UCD786264 TSG786263:TSH786264 TIK786263:TIL786264 SYO786263:SYP786264 SOS786263:SOT786264 SEW786263:SEX786264 RVA786263:RVB786264 RLE786263:RLF786264 RBI786263:RBJ786264 QRM786263:QRN786264 QHQ786263:QHR786264 PXU786263:PXV786264 PNY786263:PNZ786264 PEC786263:PED786264 OUG786263:OUH786264 OKK786263:OKL786264 OAO786263:OAP786264 NQS786263:NQT786264 NGW786263:NGX786264 MXA786263:MXB786264 MNE786263:MNF786264 MDI786263:MDJ786264 LTM786263:LTN786264 LJQ786263:LJR786264 KZU786263:KZV786264 KPY786263:KPZ786264 KGC786263:KGD786264 JWG786263:JWH786264 JMK786263:JML786264 JCO786263:JCP786264 ISS786263:IST786264 IIW786263:IIX786264 HZA786263:HZB786264 HPE786263:HPF786264 HFI786263:HFJ786264 GVM786263:GVN786264 GLQ786263:GLR786264 GBU786263:GBV786264 FRY786263:FRZ786264 FIC786263:FID786264 EYG786263:EYH786264 EOK786263:EOL786264 EEO786263:EEP786264 DUS786263:DUT786264 DKW786263:DKX786264 DBA786263:DBB786264 CRE786263:CRF786264 CHI786263:CHJ786264 BXM786263:BXN786264 BNQ786263:BNR786264 BDU786263:BDV786264 ATY786263:ATZ786264 AKC786263:AKD786264 AAG786263:AAH786264 QK786263:QL786264 GO786263:GP786264 WTA720727:WTB720728 WJE720727:WJF720728 VZI720727:VZJ720728 VPM720727:VPN720728 VFQ720727:VFR720728 UVU720727:UVV720728 ULY720727:ULZ720728 UCC720727:UCD720728 TSG720727:TSH720728 TIK720727:TIL720728 SYO720727:SYP720728 SOS720727:SOT720728 SEW720727:SEX720728 RVA720727:RVB720728 RLE720727:RLF720728 RBI720727:RBJ720728 QRM720727:QRN720728 QHQ720727:QHR720728 PXU720727:PXV720728 PNY720727:PNZ720728 PEC720727:PED720728 OUG720727:OUH720728 OKK720727:OKL720728 OAO720727:OAP720728 NQS720727:NQT720728 NGW720727:NGX720728 MXA720727:MXB720728 MNE720727:MNF720728 MDI720727:MDJ720728 LTM720727:LTN720728 LJQ720727:LJR720728 KZU720727:KZV720728 KPY720727:KPZ720728 KGC720727:KGD720728 JWG720727:JWH720728 JMK720727:JML720728 JCO720727:JCP720728 ISS720727:IST720728 IIW720727:IIX720728 HZA720727:HZB720728 HPE720727:HPF720728 HFI720727:HFJ720728 GVM720727:GVN720728 GLQ720727:GLR720728 GBU720727:GBV720728 FRY720727:FRZ720728 FIC720727:FID720728 EYG720727:EYH720728 EOK720727:EOL720728 EEO720727:EEP720728 DUS720727:DUT720728 DKW720727:DKX720728 DBA720727:DBB720728 CRE720727:CRF720728 CHI720727:CHJ720728 BXM720727:BXN720728 BNQ720727:BNR720728 BDU720727:BDV720728 ATY720727:ATZ720728 AKC720727:AKD720728 AAG720727:AAH720728 QK720727:QL720728 GO720727:GP720728 WTA655191:WTB655192 WJE655191:WJF655192 VZI655191:VZJ655192 VPM655191:VPN655192 VFQ655191:VFR655192 UVU655191:UVV655192 ULY655191:ULZ655192 UCC655191:UCD655192 TSG655191:TSH655192 TIK655191:TIL655192 SYO655191:SYP655192 SOS655191:SOT655192 SEW655191:SEX655192 RVA655191:RVB655192 RLE655191:RLF655192 RBI655191:RBJ655192 QRM655191:QRN655192 QHQ655191:QHR655192 PXU655191:PXV655192 PNY655191:PNZ655192 PEC655191:PED655192 OUG655191:OUH655192 OKK655191:OKL655192 OAO655191:OAP655192 NQS655191:NQT655192 NGW655191:NGX655192 MXA655191:MXB655192 MNE655191:MNF655192 MDI655191:MDJ655192 LTM655191:LTN655192 LJQ655191:LJR655192 KZU655191:KZV655192 KPY655191:KPZ655192 KGC655191:KGD655192 JWG655191:JWH655192 JMK655191:JML655192 JCO655191:JCP655192 ISS655191:IST655192 IIW655191:IIX655192 HZA655191:HZB655192 HPE655191:HPF655192 HFI655191:HFJ655192 GVM655191:GVN655192 GLQ655191:GLR655192 GBU655191:GBV655192 FRY655191:FRZ655192 FIC655191:FID655192 EYG655191:EYH655192 EOK655191:EOL655192 EEO655191:EEP655192 DUS655191:DUT655192 DKW655191:DKX655192 DBA655191:DBB655192 CRE655191:CRF655192 CHI655191:CHJ655192 BXM655191:BXN655192 BNQ655191:BNR655192 BDU655191:BDV655192 ATY655191:ATZ655192 AKC655191:AKD655192 AAG655191:AAH655192 QK655191:QL655192 GO655191:GP655192 WTA589655:WTB589656 WJE589655:WJF589656 VZI589655:VZJ589656 VPM589655:VPN589656 VFQ589655:VFR589656 UVU589655:UVV589656 ULY589655:ULZ589656 UCC589655:UCD589656 TSG589655:TSH589656 TIK589655:TIL589656 SYO589655:SYP589656 SOS589655:SOT589656 SEW589655:SEX589656 RVA589655:RVB589656 RLE589655:RLF589656 RBI589655:RBJ589656 QRM589655:QRN589656 QHQ589655:QHR589656 PXU589655:PXV589656 PNY589655:PNZ589656 PEC589655:PED589656 OUG589655:OUH589656 OKK589655:OKL589656 OAO589655:OAP589656 NQS589655:NQT589656 NGW589655:NGX589656 MXA589655:MXB589656 MNE589655:MNF589656 MDI589655:MDJ589656 LTM589655:LTN589656 LJQ589655:LJR589656 KZU589655:KZV589656 KPY589655:KPZ589656 KGC589655:KGD589656 JWG589655:JWH589656 JMK589655:JML589656 JCO589655:JCP589656 ISS589655:IST589656 IIW589655:IIX589656 HZA589655:HZB589656 HPE589655:HPF589656 HFI589655:HFJ589656 GVM589655:GVN589656 GLQ589655:GLR589656 GBU589655:GBV589656 FRY589655:FRZ589656 FIC589655:FID589656 EYG589655:EYH589656 EOK589655:EOL589656 EEO589655:EEP589656 DUS589655:DUT589656 DKW589655:DKX589656 DBA589655:DBB589656 CRE589655:CRF589656 CHI589655:CHJ589656 BXM589655:BXN589656 BNQ589655:BNR589656 BDU589655:BDV589656 ATY589655:ATZ589656 AKC589655:AKD589656 AAG589655:AAH589656 QK589655:QL589656 GO589655:GP589656 WTA524119:WTB524120 WJE524119:WJF524120 VZI524119:VZJ524120 VPM524119:VPN524120 VFQ524119:VFR524120 UVU524119:UVV524120 ULY524119:ULZ524120 UCC524119:UCD524120 TSG524119:TSH524120 TIK524119:TIL524120 SYO524119:SYP524120 SOS524119:SOT524120 SEW524119:SEX524120 RVA524119:RVB524120 RLE524119:RLF524120 RBI524119:RBJ524120 QRM524119:QRN524120 QHQ524119:QHR524120 PXU524119:PXV524120 PNY524119:PNZ524120 PEC524119:PED524120 OUG524119:OUH524120 OKK524119:OKL524120 OAO524119:OAP524120 NQS524119:NQT524120 NGW524119:NGX524120 MXA524119:MXB524120 MNE524119:MNF524120 MDI524119:MDJ524120 LTM524119:LTN524120 LJQ524119:LJR524120 KZU524119:KZV524120 KPY524119:KPZ524120 KGC524119:KGD524120 JWG524119:JWH524120 JMK524119:JML524120 JCO524119:JCP524120 ISS524119:IST524120 IIW524119:IIX524120 HZA524119:HZB524120 HPE524119:HPF524120 HFI524119:HFJ524120 GVM524119:GVN524120 GLQ524119:GLR524120 GBU524119:GBV524120 FRY524119:FRZ524120 FIC524119:FID524120 EYG524119:EYH524120 EOK524119:EOL524120 EEO524119:EEP524120 DUS524119:DUT524120 DKW524119:DKX524120 DBA524119:DBB524120 CRE524119:CRF524120 CHI524119:CHJ524120 BXM524119:BXN524120 BNQ524119:BNR524120 BDU524119:BDV524120 ATY524119:ATZ524120 AKC524119:AKD524120 AAG524119:AAH524120 QK524119:QL524120 GO524119:GP524120 WTA458583:WTB458584 WJE458583:WJF458584 VZI458583:VZJ458584 VPM458583:VPN458584 VFQ458583:VFR458584 UVU458583:UVV458584 ULY458583:ULZ458584 UCC458583:UCD458584 TSG458583:TSH458584 TIK458583:TIL458584 SYO458583:SYP458584 SOS458583:SOT458584 SEW458583:SEX458584 RVA458583:RVB458584 RLE458583:RLF458584 RBI458583:RBJ458584 QRM458583:QRN458584 QHQ458583:QHR458584 PXU458583:PXV458584 PNY458583:PNZ458584 PEC458583:PED458584 OUG458583:OUH458584 OKK458583:OKL458584 OAO458583:OAP458584 NQS458583:NQT458584 NGW458583:NGX458584 MXA458583:MXB458584 MNE458583:MNF458584 MDI458583:MDJ458584 LTM458583:LTN458584 LJQ458583:LJR458584 KZU458583:KZV458584 KPY458583:KPZ458584 KGC458583:KGD458584 JWG458583:JWH458584 JMK458583:JML458584 JCO458583:JCP458584 ISS458583:IST458584 IIW458583:IIX458584 HZA458583:HZB458584 HPE458583:HPF458584 HFI458583:HFJ458584 GVM458583:GVN458584 GLQ458583:GLR458584 GBU458583:GBV458584 FRY458583:FRZ458584 FIC458583:FID458584 EYG458583:EYH458584 EOK458583:EOL458584 EEO458583:EEP458584 DUS458583:DUT458584 DKW458583:DKX458584 DBA458583:DBB458584 CRE458583:CRF458584 CHI458583:CHJ458584 BXM458583:BXN458584 BNQ458583:BNR458584 BDU458583:BDV458584 ATY458583:ATZ458584 AKC458583:AKD458584 AAG458583:AAH458584 QK458583:QL458584 GO458583:GP458584 WTA393047:WTB393048 WJE393047:WJF393048 VZI393047:VZJ393048 VPM393047:VPN393048 VFQ393047:VFR393048 UVU393047:UVV393048 ULY393047:ULZ393048 UCC393047:UCD393048 TSG393047:TSH393048 TIK393047:TIL393048 SYO393047:SYP393048 SOS393047:SOT393048 SEW393047:SEX393048 RVA393047:RVB393048 RLE393047:RLF393048 RBI393047:RBJ393048 QRM393047:QRN393048 QHQ393047:QHR393048 PXU393047:PXV393048 PNY393047:PNZ393048 PEC393047:PED393048 OUG393047:OUH393048 OKK393047:OKL393048 OAO393047:OAP393048 NQS393047:NQT393048 NGW393047:NGX393048 MXA393047:MXB393048 MNE393047:MNF393048 MDI393047:MDJ393048 LTM393047:LTN393048 LJQ393047:LJR393048 KZU393047:KZV393048 KPY393047:KPZ393048 KGC393047:KGD393048 JWG393047:JWH393048 JMK393047:JML393048 JCO393047:JCP393048 ISS393047:IST393048 IIW393047:IIX393048 HZA393047:HZB393048 HPE393047:HPF393048 HFI393047:HFJ393048 GVM393047:GVN393048 GLQ393047:GLR393048 GBU393047:GBV393048 FRY393047:FRZ393048 FIC393047:FID393048 EYG393047:EYH393048 EOK393047:EOL393048 EEO393047:EEP393048 DUS393047:DUT393048 DKW393047:DKX393048 DBA393047:DBB393048 CRE393047:CRF393048 CHI393047:CHJ393048 BXM393047:BXN393048 BNQ393047:BNR393048 BDU393047:BDV393048 ATY393047:ATZ393048 AKC393047:AKD393048 AAG393047:AAH393048 QK393047:QL393048 GO393047:GP393048 WTA327511:WTB327512 WJE327511:WJF327512 VZI327511:VZJ327512 VPM327511:VPN327512 VFQ327511:VFR327512 UVU327511:UVV327512 ULY327511:ULZ327512 UCC327511:UCD327512 TSG327511:TSH327512 TIK327511:TIL327512 SYO327511:SYP327512 SOS327511:SOT327512 SEW327511:SEX327512 RVA327511:RVB327512 RLE327511:RLF327512 RBI327511:RBJ327512 QRM327511:QRN327512 QHQ327511:QHR327512 PXU327511:PXV327512 PNY327511:PNZ327512 PEC327511:PED327512 OUG327511:OUH327512 OKK327511:OKL327512 OAO327511:OAP327512 NQS327511:NQT327512 NGW327511:NGX327512 MXA327511:MXB327512 MNE327511:MNF327512 MDI327511:MDJ327512 LTM327511:LTN327512 LJQ327511:LJR327512 KZU327511:KZV327512 KPY327511:KPZ327512 KGC327511:KGD327512 JWG327511:JWH327512 JMK327511:JML327512 JCO327511:JCP327512 ISS327511:IST327512 IIW327511:IIX327512 HZA327511:HZB327512 HPE327511:HPF327512 HFI327511:HFJ327512 GVM327511:GVN327512 GLQ327511:GLR327512 GBU327511:GBV327512 FRY327511:FRZ327512 FIC327511:FID327512 EYG327511:EYH327512 EOK327511:EOL327512 EEO327511:EEP327512 DUS327511:DUT327512 DKW327511:DKX327512 DBA327511:DBB327512 CRE327511:CRF327512 CHI327511:CHJ327512 BXM327511:BXN327512 BNQ327511:BNR327512 BDU327511:BDV327512 ATY327511:ATZ327512 AKC327511:AKD327512 AAG327511:AAH327512 QK327511:QL327512 GO327511:GP327512 WTA261975:WTB261976 WJE261975:WJF261976 VZI261975:VZJ261976 VPM261975:VPN261976 VFQ261975:VFR261976 UVU261975:UVV261976 ULY261975:ULZ261976 UCC261975:UCD261976 TSG261975:TSH261976 TIK261975:TIL261976 SYO261975:SYP261976 SOS261975:SOT261976 SEW261975:SEX261976 RVA261975:RVB261976 RLE261975:RLF261976 RBI261975:RBJ261976 QRM261975:QRN261976 QHQ261975:QHR261976 PXU261975:PXV261976 PNY261975:PNZ261976 PEC261975:PED261976 OUG261975:OUH261976 OKK261975:OKL261976 OAO261975:OAP261976 NQS261975:NQT261976 NGW261975:NGX261976 MXA261975:MXB261976 MNE261975:MNF261976 MDI261975:MDJ261976 LTM261975:LTN261976 LJQ261975:LJR261976 KZU261975:KZV261976 KPY261975:KPZ261976 KGC261975:KGD261976 JWG261975:JWH261976 JMK261975:JML261976 JCO261975:JCP261976 ISS261975:IST261976 IIW261975:IIX261976 HZA261975:HZB261976 HPE261975:HPF261976 HFI261975:HFJ261976 GVM261975:GVN261976 GLQ261975:GLR261976 GBU261975:GBV261976 FRY261975:FRZ261976 FIC261975:FID261976 EYG261975:EYH261976 EOK261975:EOL261976 EEO261975:EEP261976 DUS261975:DUT261976 DKW261975:DKX261976 DBA261975:DBB261976 CRE261975:CRF261976 CHI261975:CHJ261976 BXM261975:BXN261976 BNQ261975:BNR261976 BDU261975:BDV261976 ATY261975:ATZ261976 AKC261975:AKD261976 AAG261975:AAH261976 QK261975:QL261976 GO261975:GP261976 WTA196439:WTB196440 WJE196439:WJF196440 VZI196439:VZJ196440 VPM196439:VPN196440 VFQ196439:VFR196440 UVU196439:UVV196440 ULY196439:ULZ196440 UCC196439:UCD196440 TSG196439:TSH196440 TIK196439:TIL196440 SYO196439:SYP196440 SOS196439:SOT196440 SEW196439:SEX196440 RVA196439:RVB196440 RLE196439:RLF196440 RBI196439:RBJ196440 QRM196439:QRN196440 QHQ196439:QHR196440 PXU196439:PXV196440 PNY196439:PNZ196440 PEC196439:PED196440 OUG196439:OUH196440 OKK196439:OKL196440 OAO196439:OAP196440 NQS196439:NQT196440 NGW196439:NGX196440 MXA196439:MXB196440 MNE196439:MNF196440 MDI196439:MDJ196440 LTM196439:LTN196440 LJQ196439:LJR196440 KZU196439:KZV196440 KPY196439:KPZ196440 KGC196439:KGD196440 JWG196439:JWH196440 JMK196439:JML196440 JCO196439:JCP196440 ISS196439:IST196440 IIW196439:IIX196440 HZA196439:HZB196440 HPE196439:HPF196440 HFI196439:HFJ196440 GVM196439:GVN196440 GLQ196439:GLR196440 GBU196439:GBV196440 FRY196439:FRZ196440 FIC196439:FID196440 EYG196439:EYH196440 EOK196439:EOL196440 EEO196439:EEP196440 DUS196439:DUT196440 DKW196439:DKX196440 DBA196439:DBB196440 CRE196439:CRF196440 CHI196439:CHJ196440 BXM196439:BXN196440 BNQ196439:BNR196440 BDU196439:BDV196440 ATY196439:ATZ196440 AKC196439:AKD196440 AAG196439:AAH196440 QK196439:QL196440 GO196439:GP196440 WTA130903:WTB130904 WJE130903:WJF130904 VZI130903:VZJ130904 VPM130903:VPN130904 VFQ130903:VFR130904 UVU130903:UVV130904 ULY130903:ULZ130904 UCC130903:UCD130904 TSG130903:TSH130904 TIK130903:TIL130904 SYO130903:SYP130904 SOS130903:SOT130904 SEW130903:SEX130904 RVA130903:RVB130904 RLE130903:RLF130904 RBI130903:RBJ130904 QRM130903:QRN130904 QHQ130903:QHR130904 PXU130903:PXV130904 PNY130903:PNZ130904 PEC130903:PED130904 OUG130903:OUH130904 OKK130903:OKL130904 OAO130903:OAP130904 NQS130903:NQT130904 NGW130903:NGX130904 MXA130903:MXB130904 MNE130903:MNF130904 MDI130903:MDJ130904 LTM130903:LTN130904 LJQ130903:LJR130904 KZU130903:KZV130904 KPY130903:KPZ130904 KGC130903:KGD130904 JWG130903:JWH130904 JMK130903:JML130904 JCO130903:JCP130904 ISS130903:IST130904 IIW130903:IIX130904 HZA130903:HZB130904 HPE130903:HPF130904 HFI130903:HFJ130904 GVM130903:GVN130904 GLQ130903:GLR130904 GBU130903:GBV130904 FRY130903:FRZ130904 FIC130903:FID130904 EYG130903:EYH130904 EOK130903:EOL130904 EEO130903:EEP130904 DUS130903:DUT130904 DKW130903:DKX130904 DBA130903:DBB130904 CRE130903:CRF130904 CHI130903:CHJ130904 BXM130903:BXN130904 BNQ130903:BNR130904 BDU130903:BDV130904 ATY130903:ATZ130904 AKC130903:AKD130904 AAG130903:AAH130904 QK130903:QL130904 GO130903:GP130904 WTA65367:WTB65368 WJE65367:WJF65368 VZI65367:VZJ65368 VPM65367:VPN65368 VFQ65367:VFR65368 UVU65367:UVV65368 ULY65367:ULZ65368 UCC65367:UCD65368 TSG65367:TSH65368 TIK65367:TIL65368 SYO65367:SYP65368 SOS65367:SOT65368 SEW65367:SEX65368 RVA65367:RVB65368 RLE65367:RLF65368 RBI65367:RBJ65368 QRM65367:QRN65368 QHQ65367:QHR65368 PXU65367:PXV65368 PNY65367:PNZ65368 PEC65367:PED65368 OUG65367:OUH65368 OKK65367:OKL65368 OAO65367:OAP65368 NQS65367:NQT65368 NGW65367:NGX65368 MXA65367:MXB65368 MNE65367:MNF65368 MDI65367:MDJ65368 LTM65367:LTN65368 LJQ65367:LJR65368 KZU65367:KZV65368 KPY65367:KPZ65368 KGC65367:KGD65368 JWG65367:JWH65368 JMK65367:JML65368 JCO65367:JCP65368 ISS65367:IST65368 IIW65367:IIX65368 HZA65367:HZB65368 HPE65367:HPF65368 HFI65367:HFJ65368 GVM65367:GVN65368 GLQ65367:GLR65368 GBU65367:GBV65368 FRY65367:FRZ65368 FIC65367:FID65368 EYG65367:EYH65368 EOK65367:EOL65368 EEO65367:EEP65368 DUS65367:DUT65368 DKW65367:DKX65368 DBA65367:DBB65368 CRE65367:CRF65368 CHI65367:CHJ65368 BXM65367:BXN65368 BNQ65367:BNR65368 BDU65367:BDV65368 ATY65367:ATZ65368 AKC65367:AKD65368 AAG65367:AAH65368 QK65367:QL65368 GO65367:GP65368">
      <formula1>"○"</formula1>
    </dataValidation>
  </dataValidations>
  <printOptions horizontalCentered="1"/>
  <pageMargins left="0.39370078740157483" right="0.39370078740157483" top="0.27559055118110237" bottom="0.19685039370078741" header="0.19685039370078741" footer="0.19685039370078741"/>
  <pageSetup paperSize="9" scale="65" orientation="portrait" cellComments="asDisplayed" r:id="rId1"/>
  <headerFooter alignWithMargins="0"/>
  <rowBreaks count="1" manualBreakCount="1">
    <brk id="94" max="45" man="1"/>
  </rowBreaks>
  <drawing r:id="rId2"/>
  <legacyDrawing r:id="rId3"/>
  <oleObjects>
    <mc:AlternateContent xmlns:mc="http://schemas.openxmlformats.org/markup-compatibility/2006">
      <mc:Choice Requires="x14">
        <oleObject progId="Word.Document.12" shapeId="67585" r:id="rId4">
          <objectPr defaultSize="0" autoPict="0" r:id="rId5">
            <anchor moveWithCells="1">
              <from>
                <xdr:col>0</xdr:col>
                <xdr:colOff>60960</xdr:colOff>
                <xdr:row>94</xdr:row>
                <xdr:rowOff>30480</xdr:rowOff>
              </from>
              <to>
                <xdr:col>45</xdr:col>
                <xdr:colOff>106680</xdr:colOff>
                <xdr:row>122</xdr:row>
                <xdr:rowOff>0</xdr:rowOff>
              </to>
            </anchor>
          </objectPr>
        </oleObject>
      </mc:Choice>
      <mc:Fallback>
        <oleObject progId="Word.Document.12" shapeId="67585"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訓練様式第7-2号（経費助成）（企業連携型訓練）</vt:lpstr>
      <vt:lpstr>'訓練様式第7-2号（経費助成）（企業連携型訓練）'!Print_Area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2017-03-29T10:55:31Z</cp:lastPrinted>
  <dcterms:created xsi:type="dcterms:W3CDTF">1997-01-08T22:48:59Z</dcterms:created>
  <dcterms:modified xsi:type="dcterms:W3CDTF">2019-03-27T05:44:42Z</dcterms:modified>
</cp:coreProperties>
</file>