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KSEF\Documents\"/>
    </mc:Choice>
  </mc:AlternateContent>
  <bookViews>
    <workbookView xWindow="480" yWindow="195" windowWidth="8475" windowHeight="4560" tabRatio="786"/>
  </bookViews>
  <sheets>
    <sheet name="様式第7-1号（経費助成）" sheetId="44" r:id="rId1"/>
  </sheets>
  <externalReferences>
    <externalReference r:id="rId2"/>
  </externalReferences>
  <definedNames>
    <definedName name="_xlnm.Print_Area" localSheetId="0">'様式第7-1号（経費助成）'!$A$1:$AS$158</definedName>
  </definedNames>
  <calcPr calcId="145621"/>
</workbook>
</file>

<file path=xl/sharedStrings.xml><?xml version="1.0" encoding="utf-8"?>
<sst xmlns="http://schemas.openxmlformats.org/spreadsheetml/2006/main" count="93" uniqueCount="54">
  <si>
    <t>円</t>
    <rPh sb="0" eb="1">
      <t>エン</t>
    </rPh>
    <phoneticPr fontId="3"/>
  </si>
  <si>
    <t>人</t>
    <rPh sb="0" eb="1">
      <t>ニン</t>
    </rPh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</si>
  <si>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</si>
  <si>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</si>
  <si>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枚中</t>
    <rPh sb="0" eb="1">
      <t>マイ</t>
    </rPh>
    <rPh sb="1" eb="2">
      <t>チュウ</t>
    </rPh>
    <phoneticPr fontId="3"/>
  </si>
  <si>
    <t>部外講師の謝金</t>
    <rPh sb="0" eb="2">
      <t>ブガイ</t>
    </rPh>
    <rPh sb="2" eb="4">
      <t>コウシ</t>
    </rPh>
    <rPh sb="5" eb="7">
      <t>シャキン</t>
    </rPh>
    <phoneticPr fontId="3"/>
  </si>
  <si>
    <t>教材費・教科書代</t>
    <rPh sb="0" eb="3">
      <t>キョウザイヒ</t>
    </rPh>
    <rPh sb="4" eb="7">
      <t>キョウカショ</t>
    </rPh>
    <rPh sb="7" eb="8">
      <t>ダイ</t>
    </rPh>
    <phoneticPr fontId="3"/>
  </si>
  <si>
    <t>①</t>
    <phoneticPr fontId="3"/>
  </si>
  <si>
    <t>×</t>
    <phoneticPr fontId="3"/>
  </si>
  <si>
    <t>＝</t>
    <phoneticPr fontId="3"/>
  </si>
  <si>
    <t>事業内訓練</t>
    <rPh sb="0" eb="2">
      <t>ジギョウ</t>
    </rPh>
    <rPh sb="2" eb="3">
      <t>ナイ</t>
    </rPh>
    <rPh sb="3" eb="5">
      <t>クンレン</t>
    </rPh>
    <phoneticPr fontId="3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</si>
  <si>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3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</si>
  <si>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3"/>
  </si>
  <si>
    <t>助成率</t>
    <phoneticPr fontId="3"/>
  </si>
  <si>
    <t>事業外訓練</t>
    <rPh sb="0" eb="2">
      <t>ジギョウ</t>
    </rPh>
    <rPh sb="2" eb="3">
      <t>ガイ</t>
    </rPh>
    <rPh sb="3" eb="5">
      <t>クンレン</t>
    </rPh>
    <phoneticPr fontId="3"/>
  </si>
  <si>
    <t>枚目）</t>
    <rPh sb="0" eb="2">
      <t>マイメ</t>
    </rPh>
    <phoneticPr fontId="3"/>
  </si>
  <si>
    <t>(</t>
    <phoneticPr fontId="3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</si>
  <si>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3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</si>
  <si>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3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</si>
  <si>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3"/>
  </si>
  <si>
    <t>訓練等</t>
    <rPh sb="0" eb="2">
      <t>クンレン</t>
    </rPh>
    <rPh sb="2" eb="3">
      <t>トウ</t>
    </rPh>
    <phoneticPr fontId="3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</si>
  <si>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3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</si>
  <si>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3"/>
  </si>
  <si>
    <t>経費助成額の算定</t>
    <rPh sb="0" eb="2">
      <t>ケイヒ</t>
    </rPh>
    <rPh sb="2" eb="5">
      <t>ジョセイガク</t>
    </rPh>
    <rPh sb="6" eb="8">
      <t>サンテイ</t>
    </rPh>
    <phoneticPr fontId="3"/>
  </si>
  <si>
    <t>（1時間あたり3万円を限度）</t>
    <phoneticPr fontId="3"/>
  </si>
  <si>
    <t>実施時間数</t>
    <phoneticPr fontId="3"/>
  </si>
  <si>
    <t>施設・設備の借上げ費</t>
    <phoneticPr fontId="3"/>
  </si>
  <si>
    <t>④</t>
    <phoneticPr fontId="3"/>
  </si>
  <si>
    <t>②</t>
    <phoneticPr fontId="3"/>
  </si>
  <si>
    <t>部外講師の旅費</t>
    <rPh sb="0" eb="2">
      <t>ブガイ</t>
    </rPh>
    <rPh sb="2" eb="4">
      <t>コウシ</t>
    </rPh>
    <rPh sb="5" eb="7">
      <t>リョヒ</t>
    </rPh>
    <phoneticPr fontId="3"/>
  </si>
  <si>
    <t>③</t>
    <phoneticPr fontId="3"/>
  </si>
  <si>
    <t>（県外からの旅費に限る）</t>
    <rPh sb="1" eb="3">
      <t>ケンガイ</t>
    </rPh>
    <rPh sb="6" eb="8">
      <t>リョヒ</t>
    </rPh>
    <rPh sb="9" eb="10">
      <t>カギ</t>
    </rPh>
    <phoneticPr fontId="3"/>
  </si>
  <si>
    <t>（①＋②＋③＋④）の額</t>
    <rPh sb="10" eb="11">
      <t>ガク</t>
    </rPh>
    <phoneticPr fontId="3"/>
  </si>
  <si>
    <t>Ⅰ　経費助成額</t>
    <rPh sb="2" eb="4">
      <t>ケイヒ</t>
    </rPh>
    <rPh sb="4" eb="7">
      <t>ジョセイガク</t>
    </rPh>
    <phoneticPr fontId="3"/>
  </si>
  <si>
    <t>Ⅱ　経費助成額</t>
    <rPh sb="2" eb="4">
      <t>ケイヒ</t>
    </rPh>
    <rPh sb="4" eb="7">
      <t>ジョセイガク</t>
    </rPh>
    <phoneticPr fontId="3"/>
  </si>
  <si>
    <t>Ⅲ　経費助成額</t>
    <rPh sb="2" eb="4">
      <t>ケイヒ</t>
    </rPh>
    <rPh sb="4" eb="7">
      <t>ジョセイガク</t>
    </rPh>
    <phoneticPr fontId="3"/>
  </si>
  <si>
    <t>助成対象労働者数</t>
    <phoneticPr fontId="9"/>
  </si>
  <si>
    <t>Ⅳ　経費助成限度額</t>
    <rPh sb="2" eb="4">
      <t>ケイヒ</t>
    </rPh>
    <rPh sb="4" eb="6">
      <t>ジョセイ</t>
    </rPh>
    <rPh sb="6" eb="8">
      <t>ゲンド</t>
    </rPh>
    <rPh sb="8" eb="9">
      <t>ガク</t>
    </rPh>
    <phoneticPr fontId="3"/>
  </si>
  <si>
    <t>助成額</t>
    <rPh sb="0" eb="3">
      <t>ジョセイガク</t>
    </rPh>
    <phoneticPr fontId="9"/>
  </si>
  <si>
    <t>１人あたりの経費助成限度額※</t>
    <phoneticPr fontId="9"/>
  </si>
  <si>
    <t>円</t>
    <rPh sb="0" eb="1">
      <t>エン</t>
    </rPh>
    <phoneticPr fontId="9"/>
  </si>
  <si>
    <t>専門実践教育訓練を実施する場合</t>
    <rPh sb="0" eb="2">
      <t>センモン</t>
    </rPh>
    <rPh sb="2" eb="4">
      <t>ジッセン</t>
    </rPh>
    <rPh sb="4" eb="6">
      <t>キョウイク</t>
    </rPh>
    <rPh sb="6" eb="8">
      <t>クンレン</t>
    </rPh>
    <rPh sb="9" eb="11">
      <t>ジッシ</t>
    </rPh>
    <rPh sb="13" eb="15">
      <t>バアイ</t>
    </rPh>
    <phoneticPr fontId="3"/>
  </si>
  <si>
    <t>１人あたりの入学料・受講料及び職業能力検定・ｷｬﾘｱｺﾝｻﾙﾃｨﾝｸﾞに要した経費（円）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7">
      <t>ショクギョウ</t>
    </rPh>
    <rPh sb="17" eb="19">
      <t>ノウリョク</t>
    </rPh>
    <rPh sb="19" eb="21">
      <t>ケンテイ</t>
    </rPh>
    <rPh sb="36" eb="38">
      <t>シタ</t>
    </rPh>
    <rPh sb="38" eb="40">
      <t>ケイヒ</t>
    </rPh>
    <rPh sb="40" eb="41">
      <t>（</t>
    </rPh>
    <rPh sb="42" eb="43">
      <t>）</t>
    </rPh>
    <phoneticPr fontId="3"/>
  </si>
  <si>
    <t>【注意事項】</t>
    <rPh sb="1" eb="3">
      <t>チュウイ</t>
    </rPh>
    <rPh sb="3" eb="5">
      <t>ジコウ</t>
    </rPh>
    <phoneticPr fontId="9"/>
  </si>
  <si>
    <t>※ 下の図「１人あたりの経費助成限度額」から企業規模と訓練区分に対応した経費助成限度額を記入し、対象労働者数を乗じた額を「Ⅳ 経費助成限度額」欄に記入してください。</t>
    <rPh sb="2" eb="3">
      <t>シタ</t>
    </rPh>
    <phoneticPr fontId="9"/>
  </si>
  <si>
    <t>・ホームページから様式をダウンロードするときは、必ず裏面も印刷した上で使用してください。</t>
    <rPh sb="9" eb="11">
      <t>ヨウシキ</t>
    </rPh>
    <rPh sb="24" eb="25">
      <t>カナラ</t>
    </rPh>
    <rPh sb="26" eb="28">
      <t>ウラメン</t>
    </rPh>
    <rPh sb="29" eb="31">
      <t>インサツ</t>
    </rPh>
    <rPh sb="33" eb="34">
      <t>ウエ</t>
    </rPh>
    <rPh sb="35" eb="37">
      <t>シヨウ</t>
    </rPh>
    <phoneticPr fontId="3"/>
  </si>
  <si>
    <r>
      <t xml:space="preserve">Ⅴ　経費助成額の合計
</t>
    </r>
    <r>
      <rPr>
        <sz val="8"/>
        <rFont val="ＭＳ 明朝"/>
        <family val="1"/>
        <charset val="128"/>
      </rPr>
      <t>※Ⅳの金額を超えていた場合はⅣの金額を記入</t>
    </r>
    <r>
      <rPr>
        <sz val="10"/>
        <rFont val="ＭＳ 明朝"/>
        <family val="1"/>
        <charset val="128"/>
      </rPr>
      <t xml:space="preserve">
（100円未満は切り捨て）</t>
    </r>
    <phoneticPr fontId="9"/>
  </si>
  <si>
    <t>15％
30％
45％
60％</t>
    <phoneticPr fontId="9"/>
  </si>
  <si>
    <t>15％
30％
45％
60％</t>
    <phoneticPr fontId="9"/>
  </si>
  <si>
    <t>人材開発支援助成金(特定訓練コース・一般訓練コース)　経費助成の内訳</t>
    <rPh sb="0" eb="2">
      <t>ジンザイ</t>
    </rPh>
    <rPh sb="2" eb="4">
      <t>カイハツ</t>
    </rPh>
    <rPh sb="4" eb="6">
      <t>シエン</t>
    </rPh>
    <rPh sb="6" eb="9">
      <t>ジョセイキン</t>
    </rPh>
    <rPh sb="27" eb="29">
      <t>ケイヒ</t>
    </rPh>
    <rPh sb="29" eb="31">
      <t>ジョセイ</t>
    </rPh>
    <rPh sb="32" eb="34">
      <t>ウチワケ</t>
    </rPh>
    <phoneticPr fontId="3"/>
  </si>
  <si>
    <t>訓練コース名称</t>
    <rPh sb="0" eb="2">
      <t>クンレン</t>
    </rPh>
    <rPh sb="5" eb="7">
      <t>メイショウ</t>
    </rPh>
    <phoneticPr fontId="9"/>
  </si>
  <si>
    <r>
      <t xml:space="preserve">15％
30％
45％
60％
</t>
    </r>
    <r>
      <rPr>
        <sz val="10"/>
        <rFont val="ＭＳ 明朝"/>
        <family val="1"/>
        <charset val="128"/>
      </rPr>
      <t>被災地特例
1/2  1/3</t>
    </r>
    <rPh sb="16" eb="19">
      <t>ヒサイチ</t>
    </rPh>
    <rPh sb="19" eb="21">
      <t>トクレイ</t>
    </rPh>
    <phoneticPr fontId="3"/>
  </si>
  <si>
    <t>15％
30％
45％
60％
被災地特例
1/2  1/3</t>
    <phoneticPr fontId="3"/>
  </si>
  <si>
    <t>訓練様式第７－１号(R1.10改正）</t>
    <rPh sb="0" eb="2">
      <t>クンレン</t>
    </rPh>
    <rPh sb="2" eb="4">
      <t>ヨウシキ</t>
    </rPh>
    <rPh sb="8" eb="9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</si>
</sst>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8"/>
      <name val="ＭＳ 明朝"/>
      <family val="1"/>
      <charset val="128"/>
    </font>
    <font>
      <b/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9.5"/>
      <name val="ＭＳ 明朝"/>
      <family val="1"/>
      <charset val="128"/>
    </font>
    <font>
      <sz val="7.5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u/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5" fillId="0" borderId="0"/>
  </cellStyleXfs>
  <cellXfs count="25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5" fillId="0" borderId="40" xfId="0" applyFont="1" applyBorder="1"/>
    <xf numFmtId="0" fontId="5" fillId="0" borderId="33" xfId="0" applyFont="1" applyFill="1" applyBorder="1" applyAlignment="1">
      <alignment vertical="center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43" xfId="0" applyFont="1" applyBorder="1"/>
    <xf numFmtId="0" fontId="7" fillId="0" borderId="15" xfId="0" applyFont="1" applyBorder="1" applyAlignment="1">
      <alignment vertical="center" wrapText="1"/>
    </xf>
    <xf numFmtId="0" fontId="5" fillId="0" borderId="36" xfId="0" applyFont="1" applyBorder="1"/>
    <xf numFmtId="0" fontId="10" fillId="0" borderId="33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top" textRotation="255" wrapText="1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1" fillId="0" borderId="4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4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textRotation="255" wrapText="1"/>
    </xf>
    <xf numFmtId="0" fontId="12" fillId="0" borderId="24" xfId="0" applyFont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/>
    </xf>
    <xf numFmtId="0" fontId="11" fillId="0" borderId="41" xfId="0" applyFont="1" applyFill="1" applyBorder="1" applyAlignment="1">
      <alignment vertical="center"/>
    </xf>
    <xf numFmtId="0" fontId="11" fillId="0" borderId="3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12" fillId="0" borderId="12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1" fillId="0" borderId="40" xfId="0" applyFont="1" applyFill="1" applyBorder="1" applyAlignment="1"/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1" xfId="0" applyFont="1" applyBorder="1" applyAlignment="1"/>
    <xf numFmtId="0" fontId="11" fillId="0" borderId="1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76" fontId="14" fillId="0" borderId="9" xfId="1" applyNumberFormat="1" applyFont="1" applyFill="1" applyBorder="1" applyAlignment="1">
      <alignment horizontal="left" vertical="center"/>
    </xf>
    <xf numFmtId="0" fontId="14" fillId="0" borderId="9" xfId="1" quotePrefix="1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3" xfId="0" applyFont="1" applyFill="1" applyBorder="1" applyAlignment="1"/>
    <xf numFmtId="0" fontId="11" fillId="0" borderId="3" xfId="0" applyFont="1" applyFill="1" applyBorder="1" applyAlignment="1"/>
    <xf numFmtId="0" fontId="12" fillId="0" borderId="0" xfId="0" applyFont="1" applyBorder="1" applyAlignment="1">
      <alignment wrapText="1"/>
    </xf>
    <xf numFmtId="0" fontId="11" fillId="0" borderId="22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56" fontId="20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38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/>
    <xf numFmtId="0" fontId="13" fillId="0" borderId="6" xfId="0" applyFont="1" applyBorder="1" applyAlignment="1">
      <alignment horizontal="center" vertical="center"/>
    </xf>
    <xf numFmtId="56" fontId="20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56" fontId="14" fillId="0" borderId="9" xfId="1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3" fillId="0" borderId="0" xfId="0" applyFont="1" applyFill="1" applyBorder="1" applyAlignment="1"/>
    <xf numFmtId="0" fontId="22" fillId="0" borderId="15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11" fillId="0" borderId="31" xfId="0" applyFont="1" applyBorder="1" applyAlignment="1">
      <alignment vertical="top"/>
    </xf>
    <xf numFmtId="0" fontId="5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top" textRotation="255" wrapText="1"/>
    </xf>
    <xf numFmtId="0" fontId="11" fillId="0" borderId="8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33" xfId="0" applyFont="1" applyBorder="1" applyAlignment="1">
      <alignment horizontal="left" vertical="center"/>
    </xf>
    <xf numFmtId="0" fontId="24" fillId="0" borderId="0" xfId="0" applyFont="1"/>
    <xf numFmtId="0" fontId="23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4" xfId="0" applyFont="1" applyBorder="1" applyAlignment="1">
      <alignment vertical="top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right" vertical="center"/>
    </xf>
    <xf numFmtId="0" fontId="11" fillId="0" borderId="1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6" fillId="0" borderId="0" xfId="0" applyFont="1" applyAlignment="1">
      <alignment shrinkToFit="1"/>
    </xf>
    <xf numFmtId="3" fontId="13" fillId="0" borderId="8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56" fontId="20" fillId="0" borderId="14" xfId="0" applyNumberFormat="1" applyFont="1" applyBorder="1" applyAlignment="1">
      <alignment horizontal="left" vertical="center" wrapText="1"/>
    </xf>
    <xf numFmtId="56" fontId="20" fillId="0" borderId="0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14" fillId="0" borderId="0" xfId="1" applyNumberFormat="1" applyFont="1" applyFill="1" applyBorder="1" applyAlignment="1">
      <alignment horizontal="center" vertical="top" wrapText="1"/>
    </xf>
    <xf numFmtId="49" fontId="19" fillId="0" borderId="0" xfId="1" applyNumberFormat="1" applyFont="1" applyFill="1" applyBorder="1" applyAlignment="1">
      <alignment horizontal="center" vertical="top" wrapText="1"/>
    </xf>
    <xf numFmtId="49" fontId="19" fillId="0" borderId="6" xfId="1" applyNumberFormat="1" applyFont="1" applyFill="1" applyBorder="1" applyAlignment="1">
      <alignment horizontal="center" vertical="top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3" fontId="11" fillId="0" borderId="26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0" fontId="11" fillId="0" borderId="33" xfId="0" applyFont="1" applyFill="1" applyBorder="1" applyAlignment="1">
      <alignment horizontal="left" vertical="top" textRotation="255" wrapText="1"/>
    </xf>
    <xf numFmtId="3" fontId="12" fillId="0" borderId="17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27" xfId="0" applyFont="1" applyBorder="1" applyAlignment="1"/>
    <xf numFmtId="0" fontId="0" fillId="0" borderId="30" xfId="0" applyFont="1" applyBorder="1" applyAlignment="1"/>
    <xf numFmtId="0" fontId="12" fillId="0" borderId="13" xfId="0" applyFont="1" applyBorder="1" applyAlignment="1">
      <alignment horizontal="center"/>
    </xf>
    <xf numFmtId="3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</cellXfs>
  <cellStyles count="7"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50557</xdr:colOff>
      <xdr:row>8</xdr:row>
      <xdr:rowOff>161192</xdr:rowOff>
    </xdr:from>
    <xdr:to>
      <xdr:col>17</xdr:col>
      <xdr:colOff>0</xdr:colOff>
      <xdr:row>12</xdr:row>
      <xdr:rowOff>87923</xdr:rowOff>
    </xdr:to>
    <xdr:sp macro="" textlink="">
      <xdr:nvSpPr>
        <xdr:cNvPr id="2" name="大かっこ 1"/>
        <xdr:cNvSpPr/>
      </xdr:nvSpPr>
      <xdr:spPr>
        <a:xfrm>
          <a:off x="2298457" y="1942367"/>
          <a:ext cx="854318" cy="5553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</xdr:colOff>
      <xdr:row>14</xdr:row>
      <xdr:rowOff>22225</xdr:rowOff>
    </xdr:from>
    <xdr:to>
      <xdr:col>31</xdr:col>
      <xdr:colOff>142875</xdr:colOff>
      <xdr:row>18</xdr:row>
      <xdr:rowOff>142875</xdr:rowOff>
    </xdr:to>
    <xdr:sp macro="" textlink="">
      <xdr:nvSpPr>
        <xdr:cNvPr id="3" name="大かっこ 2"/>
        <xdr:cNvSpPr/>
      </xdr:nvSpPr>
      <xdr:spPr>
        <a:xfrm>
          <a:off x="5140325" y="2755900"/>
          <a:ext cx="850900" cy="11874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6350</xdr:colOff>
      <xdr:row>22</xdr:row>
      <xdr:rowOff>9526</xdr:rowOff>
    </xdr:from>
    <xdr:to>
      <xdr:col>31</xdr:col>
      <xdr:colOff>171450</xdr:colOff>
      <xdr:row>25</xdr:row>
      <xdr:rowOff>628650</xdr:rowOff>
    </xdr:to>
    <xdr:sp macro="" textlink="">
      <xdr:nvSpPr>
        <xdr:cNvPr id="4" name="大かっこ 3"/>
        <xdr:cNvSpPr/>
      </xdr:nvSpPr>
      <xdr:spPr>
        <a:xfrm>
          <a:off x="5130800" y="4695826"/>
          <a:ext cx="889000" cy="10763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68</xdr:row>
          <xdr:rowOff>66675</xdr:rowOff>
        </xdr:from>
        <xdr:to>
          <xdr:col>44</xdr:col>
          <xdr:colOff>19050</xdr:colOff>
          <xdr:row>115</xdr:row>
          <xdr:rowOff>95250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34925</xdr:colOff>
      <xdr:row>29</xdr:row>
      <xdr:rowOff>31751</xdr:rowOff>
    </xdr:from>
    <xdr:to>
      <xdr:col>31</xdr:col>
      <xdr:colOff>161925</xdr:colOff>
      <xdr:row>32</xdr:row>
      <xdr:rowOff>19050</xdr:rowOff>
    </xdr:to>
    <xdr:sp macro="" textlink="">
      <xdr:nvSpPr>
        <xdr:cNvPr id="6" name="大かっこ 5"/>
        <xdr:cNvSpPr/>
      </xdr:nvSpPr>
      <xdr:spPr>
        <a:xfrm>
          <a:off x="5159375" y="6432551"/>
          <a:ext cx="850900" cy="10636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57150</xdr:colOff>
      <xdr:row>108</xdr:row>
      <xdr:rowOff>114300</xdr:rowOff>
    </xdr:from>
    <xdr:to>
      <xdr:col>41</xdr:col>
      <xdr:colOff>161925</xdr:colOff>
      <xdr:row>147</xdr:row>
      <xdr:rowOff>133350</xdr:rowOff>
    </xdr:to>
    <xdr:sp macro="" textlink="">
      <xdr:nvSpPr>
        <xdr:cNvPr id="7" name="AutoShape 11"/>
        <xdr:cNvSpPr>
          <a:spLocks noChangeAspect="1" noChangeArrowheads="1"/>
        </xdr:cNvSpPr>
      </xdr:nvSpPr>
      <xdr:spPr bwMode="auto">
        <a:xfrm>
          <a:off x="314325" y="21745575"/>
          <a:ext cx="7515225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104775</xdr:colOff>
      <xdr:row>49</xdr:row>
      <xdr:rowOff>57150</xdr:rowOff>
    </xdr:from>
    <xdr:to>
      <xdr:col>34</xdr:col>
      <xdr:colOff>152400</xdr:colOff>
      <xdr:row>65</xdr:row>
      <xdr:rowOff>28575</xdr:rowOff>
    </xdr:to>
    <xdr:sp macro="" textlink="">
      <xdr:nvSpPr>
        <xdr:cNvPr id="8" name="AutoShape 4"/>
        <xdr:cNvSpPr>
          <a:spLocks noChangeAspect="1" noChangeArrowheads="1"/>
        </xdr:cNvSpPr>
      </xdr:nvSpPr>
      <xdr:spPr bwMode="auto">
        <a:xfrm>
          <a:off x="542925" y="10734675"/>
          <a:ext cx="600075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158750</xdr:colOff>
      <xdr:row>36</xdr:row>
      <xdr:rowOff>79375</xdr:rowOff>
    </xdr:from>
    <xdr:to>
      <xdr:col>30</xdr:col>
      <xdr:colOff>166688</xdr:colOff>
      <xdr:row>39</xdr:row>
      <xdr:rowOff>161924</xdr:rowOff>
    </xdr:to>
    <xdr:sp macro="" textlink="">
      <xdr:nvSpPr>
        <xdr:cNvPr id="9" name="大かっこ 8"/>
        <xdr:cNvSpPr/>
      </xdr:nvSpPr>
      <xdr:spPr>
        <a:xfrm>
          <a:off x="5283200" y="8280400"/>
          <a:ext cx="550863" cy="539749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23867</xdr:colOff>
          <xdr:row>113</xdr:row>
          <xdr:rowOff>142875</xdr:rowOff>
        </xdr:from>
        <xdr:to>
          <xdr:col>34</xdr:col>
          <xdr:colOff>28575</xdr:colOff>
          <xdr:row>147</xdr:row>
          <xdr:rowOff>133000</xdr:rowOff>
        </xdr:to>
        <xdr:pic>
          <xdr:nvPicPr>
            <xdr:cNvPr id="24" name="図 23"/>
            <xdr:cNvPicPr>
              <a:picLocks noChangeAspect="1" noChangeArrowheads="1"/>
              <a:extLst>
                <a:ext uri="{84589F7E-364E-4C9E-8A38-B11213B215E9}">
                  <a14:cameraTool cellRange="'[1]30支給要領及び訓練様式６－１（とけこみ)'!$C$2:$K$34" spid="_x0000_s686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1042" y="22583775"/>
              <a:ext cx="6138808" cy="5495575"/>
            </a:xfrm>
            <a:prstGeom prst="rect">
              <a:avLst/>
            </a:prstGeom>
            <a:solidFill>
              <a:schemeClr val="bg1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</xdr:col>
      <xdr:colOff>28575</xdr:colOff>
      <xdr:row>147</xdr:row>
      <xdr:rowOff>152400</xdr:rowOff>
    </xdr:from>
    <xdr:to>
      <xdr:col>22</xdr:col>
      <xdr:colOff>9525</xdr:colOff>
      <xdr:row>157</xdr:row>
      <xdr:rowOff>117055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8098750"/>
          <a:ext cx="3952875" cy="1583905"/>
        </a:xfrm>
        <a:prstGeom prst="rect">
          <a:avLst/>
        </a:prstGeom>
      </xdr:spPr>
    </xdr:pic>
    <xdr:clientData/>
  </xdr:twoCellAnchor>
  <xdr:twoCellAnchor>
    <xdr:from>
      <xdr:col>32</xdr:col>
      <xdr:colOff>57150</xdr:colOff>
      <xdr:row>163</xdr:row>
      <xdr:rowOff>142875</xdr:rowOff>
    </xdr:from>
    <xdr:to>
      <xdr:col>32</xdr:col>
      <xdr:colOff>57150</xdr:colOff>
      <xdr:row>163</xdr:row>
      <xdr:rowOff>142876</xdr:rowOff>
    </xdr:to>
    <xdr:cxnSp macro="">
      <xdr:nvCxnSpPr>
        <xdr:cNvPr id="18" name="直線コネクタ 17"/>
        <xdr:cNvCxnSpPr/>
      </xdr:nvCxnSpPr>
      <xdr:spPr>
        <a:xfrm flipV="1">
          <a:off x="6086475" y="30680025"/>
          <a:ext cx="0" cy="1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152</xdr:row>
      <xdr:rowOff>123825</xdr:rowOff>
    </xdr:from>
    <xdr:to>
      <xdr:col>14</xdr:col>
      <xdr:colOff>123825</xdr:colOff>
      <xdr:row>152</xdr:row>
      <xdr:rowOff>123825</xdr:rowOff>
    </xdr:to>
    <xdr:cxnSp macro="">
      <xdr:nvCxnSpPr>
        <xdr:cNvPr id="20" name="直線コネクタ 19"/>
        <xdr:cNvCxnSpPr/>
      </xdr:nvCxnSpPr>
      <xdr:spPr>
        <a:xfrm>
          <a:off x="2400300" y="28879800"/>
          <a:ext cx="3333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95250</xdr:colOff>
      <xdr:row>152</xdr:row>
      <xdr:rowOff>19050</xdr:rowOff>
    </xdr:from>
    <xdr:to>
      <xdr:col>20</xdr:col>
      <xdr:colOff>247650</xdr:colOff>
      <xdr:row>152</xdr:row>
      <xdr:rowOff>19050</xdr:rowOff>
    </xdr:to>
    <xdr:cxnSp macro="">
      <xdr:nvCxnSpPr>
        <xdr:cNvPr id="26" name="直線コネクタ 25"/>
        <xdr:cNvCxnSpPr/>
      </xdr:nvCxnSpPr>
      <xdr:spPr>
        <a:xfrm>
          <a:off x="3609975" y="28775025"/>
          <a:ext cx="3333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123825</xdr:colOff>
      <xdr:row>152</xdr:row>
      <xdr:rowOff>28575</xdr:rowOff>
    </xdr:from>
    <xdr:to>
      <xdr:col>14</xdr:col>
      <xdr:colOff>95250</xdr:colOff>
      <xdr:row>152</xdr:row>
      <xdr:rowOff>28575</xdr:rowOff>
    </xdr:to>
    <xdr:cxnSp macro="">
      <xdr:nvCxnSpPr>
        <xdr:cNvPr id="27" name="直線コネクタ 26"/>
        <xdr:cNvCxnSpPr/>
      </xdr:nvCxnSpPr>
      <xdr:spPr>
        <a:xfrm>
          <a:off x="2371725" y="28784550"/>
          <a:ext cx="3333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85725</xdr:colOff>
      <xdr:row>152</xdr:row>
      <xdr:rowOff>123825</xdr:rowOff>
    </xdr:from>
    <xdr:to>
      <xdr:col>20</xdr:col>
      <xdr:colOff>238125</xdr:colOff>
      <xdr:row>152</xdr:row>
      <xdr:rowOff>123825</xdr:rowOff>
    </xdr:to>
    <xdr:cxnSp macro="">
      <xdr:nvCxnSpPr>
        <xdr:cNvPr id="28" name="直線コネクタ 27"/>
        <xdr:cNvCxnSpPr/>
      </xdr:nvCxnSpPr>
      <xdr:spPr>
        <a:xfrm>
          <a:off x="3600450" y="28879800"/>
          <a:ext cx="3333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9524</xdr:colOff>
      <xdr:row>48</xdr:row>
      <xdr:rowOff>133349</xdr:rowOff>
    </xdr:from>
    <xdr:to>
      <xdr:col>35</xdr:col>
      <xdr:colOff>2503</xdr:colOff>
      <xdr:row>64</xdr:row>
      <xdr:rowOff>95250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10620374"/>
          <a:ext cx="5946104" cy="383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83</xdr:row>
      <xdr:rowOff>171450</xdr:rowOff>
    </xdr:from>
    <xdr:to>
      <xdr:col>29</xdr:col>
      <xdr:colOff>28574</xdr:colOff>
      <xdr:row>100</xdr:row>
      <xdr:rowOff>28575</xdr:rowOff>
    </xdr:to>
    <xdr:pic>
      <xdr:nvPicPr>
        <xdr:cNvPr id="21" name="図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611725"/>
          <a:ext cx="5010149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.inside.mhlw.go.jp\&#35506;&#23460;&#38936;&#22495;2\12557000_&#20154;&#26448;&#38283;&#30330;&#32113;&#25324;&#23448;&#12288;&#20225;&#26989;&#20869;&#20154;&#26448;&#38283;&#30330;&#25903;&#25588;&#23460;\&#12461;&#12515;&#12522;&#24418;&#65291;&#20225;&#26989;&#20869;\&#12461;&#12515;&#12522;&#24418;&#20418;\03&#12288;&#25903;&#32102;&#35201;&#38936;&#25913;&#27491;\&#24179;&#25104;31&#24180;&#24230;\&#25903;&#32102;&#35201;&#38936;&#12467;&#12540;&#12473;&#12372;&#12392;&#20999;&#12426;&#20998;&#12369;&#20316;&#26989;\&#36028;&#12426;&#20184;&#12369;&#22259;&#34920;&#65288;&#29305;&#23450;&#35347;&#32244;&#12467;&#12540;&#1247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支給要領及び訓練様式６－１（とけこみ)"/>
      <sheetName val="３０支給要領"/>
      <sheetName val="290401経費助成額の算定方法（支給要領） (とけこみ）"/>
      <sheetName val="290401経費助成の限度額 (支給要領）"/>
      <sheetName val="290401経費助成の限度額 (様式７－２）"/>
      <sheetName val="様式６－２（新旧）"/>
      <sheetName val="様式６－２（とけこみ） "/>
      <sheetName val="３０支給要領 (新旧)"/>
      <sheetName val="教育訓練休暇"/>
      <sheetName val="制度導入コース（要件表）（支給要領）"/>
      <sheetName val="280401経費助成の限度額 (様式７－１貼り付け用） (4"/>
      <sheetName val="280401☆助成率 (様式７－１貼り付用) "/>
      <sheetName val="280401☆助成率 (様式６貼り付用) "/>
      <sheetName val="280401経費助成の限度額 (支給要領）"/>
      <sheetName val="２８支給要領"/>
      <sheetName val="270,323☆助成率 (様式６貼り付用) (2)"/>
      <sheetName val="270323経費助成の限度額 (様式７－１貼り付け用） (3)"/>
      <sheetName val="☆経費助成の限度額 (様式６貼り付け用）"/>
      <sheetName val="☆助成率 (様式５貼り付用) (2)"/>
      <sheetName val="☆経費助成の限度額 (様式７－１貼り付け用） (2)"/>
      <sheetName val="☆助成率 (様式６貼り付用)"/>
      <sheetName val="☆経費助成の限度額 (簡略版） (とけこみ版)"/>
      <sheetName val="☆助成率 (とけこみ版)"/>
      <sheetName val="☆助成率"/>
      <sheetName val="☆経費助成の限度額 (簡略版）"/>
      <sheetName val="←27年４月改正分"/>
      <sheetName val="パンフレット・経費助成の限度額 "/>
      <sheetName val="パンフレット・助成率"/>
      <sheetName val="助成率 (簡略版)"/>
      <sheetName val="★助成率 (2)"/>
      <sheetName val="Sheet1"/>
      <sheetName val="助成率"/>
      <sheetName val="★経費助成の限度額 (簡略版）"/>
      <sheetName val="経費助成の限度額"/>
      <sheetName val="★経費助成の限度額 (中長期）"/>
      <sheetName val="★経費助成の限度額 (28中長期） (2)"/>
      <sheetName val="Sheet2"/>
      <sheetName val="Sheet3"/>
      <sheetName val="★助成率 (3)"/>
      <sheetName val="★経費助成の限度額 (簡略版）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87"/>
  <sheetViews>
    <sheetView tabSelected="1" view="pageBreakPreview" topLeftCell="A64" zoomScaleNormal="100" zoomScaleSheetLayoutView="100" workbookViewId="0">
      <selection activeCell="BA106" sqref="BA106"/>
    </sheetView>
  </sheetViews>
  <sheetFormatPr defaultColWidth="2.25" defaultRowHeight="12.75" customHeight="1" x14ac:dyDescent="0.15"/>
  <cols>
    <col min="1" max="1" width="3.375" style="1" customWidth="1"/>
    <col min="2" max="20" width="2.375" style="1" customWidth="1"/>
    <col min="21" max="21" width="4.625" style="1" customWidth="1"/>
    <col min="2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5" s="2" customFormat="1" ht="12.75" customHeight="1" x14ac:dyDescent="0.15">
      <c r="A1" s="21" t="s">
        <v>53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18" customHeight="1" x14ac:dyDescent="0.2">
      <c r="A2" s="243" t="s">
        <v>49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</row>
    <row r="3" spans="1:45" ht="12.75" customHeight="1" x14ac:dyDescent="0.15">
      <c r="A3" s="134"/>
      <c r="B3" s="134"/>
      <c r="C3" s="134"/>
      <c r="D3" s="134"/>
      <c r="E3" s="134"/>
      <c r="F3" s="134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 t="s">
        <v>16</v>
      </c>
      <c r="AL3" s="244"/>
      <c r="AM3" s="244"/>
      <c r="AN3" s="244" t="s">
        <v>4</v>
      </c>
      <c r="AO3" s="244"/>
      <c r="AP3" s="135"/>
      <c r="AQ3" s="245" t="s">
        <v>15</v>
      </c>
      <c r="AR3" s="246"/>
      <c r="AS3" s="246"/>
    </row>
    <row r="4" spans="1:45" ht="12" customHeight="1" thickBot="1" x14ac:dyDescent="0.2">
      <c r="A4" s="134"/>
      <c r="B4" s="134"/>
      <c r="C4" s="134"/>
      <c r="D4" s="134"/>
      <c r="E4" s="134"/>
      <c r="F4" s="134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5"/>
      <c r="AJ4" s="25"/>
      <c r="AK4" s="25"/>
      <c r="AL4" s="25"/>
      <c r="AM4" s="25"/>
      <c r="AN4" s="25"/>
      <c r="AO4" s="25"/>
      <c r="AP4" s="25"/>
      <c r="AQ4" s="25"/>
      <c r="AR4" s="21"/>
      <c r="AS4" s="21"/>
    </row>
    <row r="5" spans="1:45" s="3" customFormat="1" ht="38.25" customHeight="1" thickTop="1" x14ac:dyDescent="0.15">
      <c r="A5" s="118">
        <v>1</v>
      </c>
      <c r="B5" s="247" t="s">
        <v>2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130">
        <v>2</v>
      </c>
      <c r="U5" s="249" t="s">
        <v>50</v>
      </c>
      <c r="V5" s="249"/>
      <c r="W5" s="249"/>
      <c r="X5" s="249"/>
      <c r="Y5" s="249"/>
      <c r="Z5" s="250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51"/>
    </row>
    <row r="6" spans="1:45" s="5" customFormat="1" ht="14.25" customHeight="1" x14ac:dyDescent="0.15">
      <c r="A6" s="136">
        <v>3</v>
      </c>
      <c r="B6" s="28" t="s">
        <v>10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/>
    </row>
    <row r="7" spans="1:45" s="6" customFormat="1" ht="20.25" customHeight="1" x14ac:dyDescent="0.15">
      <c r="A7" s="124"/>
      <c r="B7" s="119"/>
      <c r="C7" s="33" t="s">
        <v>20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128"/>
      <c r="AK7" s="33"/>
      <c r="AL7" s="33"/>
      <c r="AM7" s="33"/>
      <c r="AN7" s="33"/>
      <c r="AO7" s="33"/>
      <c r="AP7" s="33"/>
      <c r="AQ7" s="33"/>
      <c r="AR7" s="33"/>
      <c r="AS7" s="129"/>
    </row>
    <row r="8" spans="1:45" s="6" customFormat="1" ht="12" x14ac:dyDescent="0.15">
      <c r="A8" s="31"/>
      <c r="B8" s="120"/>
      <c r="C8" s="20"/>
      <c r="D8" s="133" t="s">
        <v>7</v>
      </c>
      <c r="E8" s="132" t="s">
        <v>5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 t="s">
        <v>28</v>
      </c>
      <c r="U8" s="132" t="s">
        <v>29</v>
      </c>
      <c r="V8" s="132"/>
      <c r="W8" s="132"/>
      <c r="X8" s="22"/>
      <c r="Y8" s="22"/>
      <c r="Z8" s="133"/>
      <c r="AA8" s="133"/>
      <c r="AB8" s="35" t="s">
        <v>30</v>
      </c>
      <c r="AC8" s="35" t="s">
        <v>26</v>
      </c>
      <c r="AD8" s="36"/>
      <c r="AE8" s="37"/>
      <c r="AF8" s="37"/>
      <c r="AG8" s="38"/>
      <c r="AH8" s="38"/>
      <c r="AI8" s="39"/>
      <c r="AJ8" s="39"/>
      <c r="AK8" s="132" t="s">
        <v>27</v>
      </c>
      <c r="AL8" s="132" t="s">
        <v>6</v>
      </c>
      <c r="AM8" s="22"/>
      <c r="AN8" s="132"/>
      <c r="AO8" s="132"/>
      <c r="AP8" s="132"/>
      <c r="AQ8" s="133"/>
      <c r="AR8" s="133"/>
      <c r="AS8" s="40"/>
    </row>
    <row r="9" spans="1:45" s="3" customFormat="1" ht="13.5" customHeight="1" x14ac:dyDescent="0.15">
      <c r="A9" s="224" t="s">
        <v>23</v>
      </c>
      <c r="B9" s="121"/>
      <c r="C9" s="132"/>
      <c r="AS9" s="10"/>
    </row>
    <row r="10" spans="1:45" s="3" customFormat="1" ht="12" x14ac:dyDescent="0.15">
      <c r="A10" s="224"/>
      <c r="B10" s="34"/>
      <c r="C10" s="41"/>
      <c r="D10" s="22"/>
      <c r="E10" s="42" t="s">
        <v>11</v>
      </c>
      <c r="F10" s="22"/>
      <c r="G10" s="43"/>
      <c r="H10" s="43"/>
      <c r="I10" s="44"/>
      <c r="J10" s="44"/>
      <c r="K10" s="42"/>
      <c r="L10" s="42"/>
      <c r="M10" s="22"/>
      <c r="N10" s="36" t="s">
        <v>25</v>
      </c>
      <c r="O10" s="45"/>
      <c r="P10" s="22"/>
      <c r="Q10" s="22"/>
      <c r="R10" s="22"/>
      <c r="S10" s="22"/>
      <c r="T10" s="133"/>
      <c r="U10" s="29"/>
      <c r="V10" s="29"/>
      <c r="W10" s="29"/>
      <c r="X10" s="133"/>
      <c r="Y10" s="46"/>
      <c r="Z10" s="132"/>
      <c r="AA10" s="132"/>
      <c r="AB10" s="132"/>
      <c r="AC10" s="132"/>
      <c r="AD10" s="132"/>
      <c r="AE10" s="132"/>
      <c r="AF10" s="132"/>
      <c r="AG10" s="133"/>
      <c r="AH10" s="133"/>
      <c r="AI10" s="133"/>
      <c r="AJ10" s="133"/>
      <c r="AK10" s="22"/>
      <c r="AL10" s="22"/>
      <c r="AM10" s="22"/>
      <c r="AN10" s="22"/>
      <c r="AO10" s="22"/>
      <c r="AP10" s="22"/>
      <c r="AQ10" s="22"/>
      <c r="AR10" s="22"/>
      <c r="AS10" s="47"/>
    </row>
    <row r="11" spans="1:45" s="3" customFormat="1" ht="12" x14ac:dyDescent="0.15">
      <c r="A11" s="224"/>
      <c r="B11" s="34"/>
      <c r="C11" s="41"/>
      <c r="D11" s="22"/>
      <c r="E11" s="225"/>
      <c r="F11" s="226"/>
      <c r="G11" s="226"/>
      <c r="H11" s="226"/>
      <c r="I11" s="226"/>
      <c r="J11" s="227"/>
      <c r="K11" s="185" t="s">
        <v>0</v>
      </c>
      <c r="L11" s="186"/>
      <c r="M11" s="22"/>
      <c r="N11" s="231"/>
      <c r="O11" s="210"/>
      <c r="P11" s="211"/>
      <c r="Q11" s="48"/>
      <c r="R11" s="232" t="s">
        <v>3</v>
      </c>
      <c r="S11" s="232"/>
      <c r="T11" s="48"/>
      <c r="U11" s="233"/>
      <c r="V11" s="210"/>
      <c r="W11" s="210"/>
      <c r="X11" s="210"/>
      <c r="Y11" s="234"/>
      <c r="Z11" s="185" t="s">
        <v>0</v>
      </c>
      <c r="AA11" s="131"/>
      <c r="AB11" s="131"/>
      <c r="AC11" s="209"/>
      <c r="AD11" s="210"/>
      <c r="AE11" s="210"/>
      <c r="AF11" s="210"/>
      <c r="AG11" s="210"/>
      <c r="AH11" s="211"/>
      <c r="AI11" s="186" t="s">
        <v>0</v>
      </c>
      <c r="AJ11" s="133"/>
      <c r="AK11" s="22"/>
      <c r="AL11" s="215"/>
      <c r="AM11" s="216"/>
      <c r="AN11" s="216"/>
      <c r="AO11" s="216"/>
      <c r="AP11" s="216"/>
      <c r="AQ11" s="217"/>
      <c r="AR11" s="185" t="s">
        <v>0</v>
      </c>
      <c r="AS11" s="47"/>
    </row>
    <row r="12" spans="1:45" s="3" customFormat="1" ht="12" x14ac:dyDescent="0.15">
      <c r="A12" s="224"/>
      <c r="B12" s="34"/>
      <c r="C12" s="49"/>
      <c r="D12" s="133"/>
      <c r="E12" s="228"/>
      <c r="F12" s="229"/>
      <c r="G12" s="229"/>
      <c r="H12" s="229"/>
      <c r="I12" s="229"/>
      <c r="J12" s="230"/>
      <c r="K12" s="185"/>
      <c r="L12" s="186"/>
      <c r="M12" s="22"/>
      <c r="N12" s="212"/>
      <c r="O12" s="213"/>
      <c r="P12" s="214"/>
      <c r="Q12" s="48"/>
      <c r="R12" s="232"/>
      <c r="S12" s="232"/>
      <c r="T12" s="48"/>
      <c r="U12" s="212"/>
      <c r="V12" s="213"/>
      <c r="W12" s="213"/>
      <c r="X12" s="213"/>
      <c r="Y12" s="235"/>
      <c r="Z12" s="185"/>
      <c r="AA12" s="131"/>
      <c r="AB12" s="131"/>
      <c r="AC12" s="212"/>
      <c r="AD12" s="213"/>
      <c r="AE12" s="213"/>
      <c r="AF12" s="213"/>
      <c r="AG12" s="213"/>
      <c r="AH12" s="214"/>
      <c r="AI12" s="186"/>
      <c r="AJ12" s="133"/>
      <c r="AK12" s="29"/>
      <c r="AL12" s="218"/>
      <c r="AM12" s="219"/>
      <c r="AN12" s="219"/>
      <c r="AO12" s="219"/>
      <c r="AP12" s="219"/>
      <c r="AQ12" s="220"/>
      <c r="AR12" s="185"/>
      <c r="AS12" s="47"/>
    </row>
    <row r="13" spans="1:45" s="3" customFormat="1" ht="13.5" x14ac:dyDescent="0.15">
      <c r="A13" s="224"/>
      <c r="B13" s="50"/>
      <c r="C13" s="51" t="s">
        <v>24</v>
      </c>
      <c r="D13" s="52"/>
      <c r="E13" s="52"/>
      <c r="F13" s="52"/>
      <c r="G13" s="52"/>
      <c r="H13" s="53"/>
      <c r="I13" s="53"/>
      <c r="J13" s="53"/>
      <c r="K13" s="53"/>
      <c r="L13" s="53"/>
      <c r="M13" s="54"/>
      <c r="N13" s="54"/>
      <c r="O13" s="53"/>
      <c r="P13" s="53"/>
      <c r="Q13" s="53"/>
      <c r="R13" s="53"/>
      <c r="S13" s="53"/>
      <c r="T13" s="222" t="s">
        <v>31</v>
      </c>
      <c r="U13" s="223"/>
      <c r="V13" s="223"/>
      <c r="W13" s="223"/>
      <c r="X13" s="223"/>
      <c r="Y13" s="223"/>
      <c r="Z13" s="223"/>
      <c r="AA13" s="55"/>
      <c r="AB13" s="56"/>
      <c r="AC13" s="56"/>
      <c r="AD13" s="56"/>
      <c r="AE13" s="56"/>
      <c r="AF13" s="56"/>
      <c r="AG13" s="56"/>
      <c r="AH13" s="56"/>
      <c r="AI13" s="53"/>
      <c r="AJ13" s="53"/>
      <c r="AK13" s="53"/>
      <c r="AL13" s="53"/>
      <c r="AM13" s="53"/>
      <c r="AN13" s="52"/>
      <c r="AO13" s="52"/>
      <c r="AP13" s="52"/>
      <c r="AQ13" s="52"/>
      <c r="AR13" s="52"/>
      <c r="AS13" s="57"/>
    </row>
    <row r="14" spans="1:45" s="7" customFormat="1" ht="12" x14ac:dyDescent="0.15">
      <c r="A14" s="224"/>
      <c r="B14" s="50"/>
      <c r="C14" s="58"/>
      <c r="D14" s="59"/>
      <c r="E14" s="60"/>
      <c r="F14" s="61" t="s">
        <v>32</v>
      </c>
      <c r="G14" s="60"/>
      <c r="H14" s="60"/>
      <c r="I14" s="60"/>
      <c r="J14" s="62"/>
      <c r="K14" s="62"/>
      <c r="L14" s="60"/>
      <c r="M14" s="60"/>
      <c r="N14" s="60"/>
      <c r="O14" s="60"/>
      <c r="P14" s="59"/>
      <c r="Q14" s="236" t="s">
        <v>17</v>
      </c>
      <c r="R14" s="236"/>
      <c r="S14" s="236"/>
      <c r="T14" s="236"/>
      <c r="U14" s="236"/>
      <c r="V14" s="236"/>
      <c r="W14" s="59"/>
      <c r="X14" s="59"/>
      <c r="Y14" s="59"/>
      <c r="Z14" s="59"/>
      <c r="AA14" s="59"/>
      <c r="AB14" s="221" t="s">
        <v>13</v>
      </c>
      <c r="AC14" s="221"/>
      <c r="AD14" s="221"/>
      <c r="AE14" s="221"/>
      <c r="AF14" s="221"/>
      <c r="AG14" s="59"/>
      <c r="AH14" s="59"/>
      <c r="AI14" s="59"/>
      <c r="AJ14" s="59"/>
      <c r="AK14" s="46" t="s">
        <v>33</v>
      </c>
      <c r="AL14" s="63"/>
      <c r="AM14" s="63"/>
      <c r="AN14" s="60"/>
      <c r="AO14" s="60"/>
      <c r="AP14" s="59"/>
      <c r="AQ14" s="64"/>
      <c r="AR14" s="65"/>
      <c r="AS14" s="66"/>
    </row>
    <row r="15" spans="1:45" s="3" customFormat="1" ht="21" customHeight="1" x14ac:dyDescent="0.15">
      <c r="A15" s="224"/>
      <c r="B15" s="50"/>
      <c r="C15" s="41"/>
      <c r="D15" s="22"/>
      <c r="E15" s="133"/>
      <c r="F15" s="215"/>
      <c r="G15" s="216"/>
      <c r="H15" s="216"/>
      <c r="I15" s="216"/>
      <c r="J15" s="216"/>
      <c r="K15" s="217"/>
      <c r="L15" s="185" t="s">
        <v>0</v>
      </c>
      <c r="M15" s="186"/>
      <c r="N15" s="165" t="s">
        <v>8</v>
      </c>
      <c r="O15" s="165"/>
      <c r="P15" s="67"/>
      <c r="Q15" s="240"/>
      <c r="R15" s="241"/>
      <c r="S15" s="241"/>
      <c r="T15" s="241"/>
      <c r="U15" s="241"/>
      <c r="V15" s="242"/>
      <c r="W15" s="29" t="s">
        <v>1</v>
      </c>
      <c r="X15" s="67"/>
      <c r="Y15" s="22"/>
      <c r="Z15" s="165" t="s">
        <v>8</v>
      </c>
      <c r="AA15" s="165"/>
      <c r="AB15" s="194" t="s">
        <v>51</v>
      </c>
      <c r="AC15" s="195"/>
      <c r="AD15" s="195"/>
      <c r="AE15" s="195"/>
      <c r="AF15" s="195"/>
      <c r="AG15" s="22"/>
      <c r="AH15" s="165" t="s">
        <v>9</v>
      </c>
      <c r="AI15" s="165"/>
      <c r="AJ15" s="22"/>
      <c r="AK15" s="197"/>
      <c r="AL15" s="198"/>
      <c r="AM15" s="198"/>
      <c r="AN15" s="198"/>
      <c r="AO15" s="198"/>
      <c r="AP15" s="198"/>
      <c r="AQ15" s="199"/>
      <c r="AR15" s="187" t="s">
        <v>0</v>
      </c>
      <c r="AS15" s="47"/>
    </row>
    <row r="16" spans="1:45" s="3" customFormat="1" ht="21" x14ac:dyDescent="0.15">
      <c r="A16" s="224"/>
      <c r="B16" s="50"/>
      <c r="C16" s="41"/>
      <c r="D16" s="22"/>
      <c r="E16" s="133"/>
      <c r="F16" s="237"/>
      <c r="G16" s="238"/>
      <c r="H16" s="238"/>
      <c r="I16" s="238"/>
      <c r="J16" s="238"/>
      <c r="K16" s="239"/>
      <c r="L16" s="185"/>
      <c r="M16" s="186"/>
      <c r="N16" s="165"/>
      <c r="O16" s="165"/>
      <c r="P16" s="67"/>
      <c r="Q16" s="29"/>
      <c r="R16" s="29"/>
      <c r="S16" s="29"/>
      <c r="T16" s="29"/>
      <c r="U16" s="29"/>
      <c r="V16" s="29"/>
      <c r="W16" s="29"/>
      <c r="X16" s="67"/>
      <c r="Y16" s="22"/>
      <c r="Z16" s="165"/>
      <c r="AA16" s="165"/>
      <c r="AB16" s="195"/>
      <c r="AC16" s="195"/>
      <c r="AD16" s="195"/>
      <c r="AE16" s="195"/>
      <c r="AF16" s="195"/>
      <c r="AG16" s="22"/>
      <c r="AH16" s="165"/>
      <c r="AI16" s="165"/>
      <c r="AJ16" s="22"/>
      <c r="AK16" s="200"/>
      <c r="AL16" s="201"/>
      <c r="AM16" s="201"/>
      <c r="AN16" s="201"/>
      <c r="AO16" s="201"/>
      <c r="AP16" s="201"/>
      <c r="AQ16" s="202"/>
      <c r="AR16" s="187"/>
      <c r="AS16" s="47"/>
    </row>
    <row r="17" spans="1:45" s="3" customFormat="1" ht="21" x14ac:dyDescent="0.15">
      <c r="A17" s="224"/>
      <c r="B17" s="50"/>
      <c r="C17" s="41"/>
      <c r="D17" s="22"/>
      <c r="E17" s="133"/>
      <c r="F17" s="237"/>
      <c r="G17" s="238"/>
      <c r="H17" s="238"/>
      <c r="I17" s="238"/>
      <c r="J17" s="238"/>
      <c r="K17" s="239"/>
      <c r="L17" s="185"/>
      <c r="M17" s="186"/>
      <c r="N17" s="165"/>
      <c r="O17" s="165"/>
      <c r="P17" s="68"/>
      <c r="Q17" s="69" t="s">
        <v>12</v>
      </c>
      <c r="R17" s="69"/>
      <c r="S17" s="69"/>
      <c r="T17" s="69"/>
      <c r="U17" s="69"/>
      <c r="V17" s="69"/>
      <c r="W17" s="26"/>
      <c r="X17" s="70"/>
      <c r="Y17" s="67"/>
      <c r="Z17" s="165"/>
      <c r="AA17" s="165"/>
      <c r="AB17" s="195"/>
      <c r="AC17" s="195"/>
      <c r="AD17" s="195"/>
      <c r="AE17" s="195"/>
      <c r="AF17" s="195"/>
      <c r="AG17" s="22"/>
      <c r="AH17" s="165"/>
      <c r="AI17" s="165"/>
      <c r="AJ17" s="22"/>
      <c r="AK17" s="200"/>
      <c r="AL17" s="201"/>
      <c r="AM17" s="201"/>
      <c r="AN17" s="201"/>
      <c r="AO17" s="201"/>
      <c r="AP17" s="201"/>
      <c r="AQ17" s="202"/>
      <c r="AR17" s="187"/>
      <c r="AS17" s="47"/>
    </row>
    <row r="18" spans="1:45" s="3" customFormat="1" ht="21" x14ac:dyDescent="0.15">
      <c r="A18" s="224"/>
      <c r="B18" s="50"/>
      <c r="C18" s="41"/>
      <c r="D18" s="22"/>
      <c r="E18" s="133"/>
      <c r="F18" s="218"/>
      <c r="G18" s="219"/>
      <c r="H18" s="219"/>
      <c r="I18" s="219"/>
      <c r="J18" s="219"/>
      <c r="K18" s="220"/>
      <c r="L18" s="185"/>
      <c r="M18" s="186"/>
      <c r="N18" s="165"/>
      <c r="O18" s="165"/>
      <c r="P18" s="22"/>
      <c r="Q18" s="206"/>
      <c r="R18" s="207"/>
      <c r="S18" s="207"/>
      <c r="T18" s="207"/>
      <c r="U18" s="207"/>
      <c r="V18" s="208"/>
      <c r="W18" s="29" t="s">
        <v>1</v>
      </c>
      <c r="X18" s="22"/>
      <c r="Y18" s="67"/>
      <c r="Z18" s="165"/>
      <c r="AA18" s="165"/>
      <c r="AB18" s="195"/>
      <c r="AC18" s="195"/>
      <c r="AD18" s="195"/>
      <c r="AE18" s="195"/>
      <c r="AF18" s="195"/>
      <c r="AG18" s="22"/>
      <c r="AH18" s="165"/>
      <c r="AI18" s="165"/>
      <c r="AJ18" s="22"/>
      <c r="AK18" s="203"/>
      <c r="AL18" s="204"/>
      <c r="AM18" s="204"/>
      <c r="AN18" s="204"/>
      <c r="AO18" s="204"/>
      <c r="AP18" s="204"/>
      <c r="AQ18" s="205"/>
      <c r="AR18" s="187"/>
      <c r="AS18" s="47"/>
    </row>
    <row r="19" spans="1:45" s="3" customFormat="1" ht="30.75" customHeight="1" x14ac:dyDescent="0.15">
      <c r="A19" s="71"/>
      <c r="B19" s="72"/>
      <c r="C19" s="73"/>
      <c r="D19" s="74"/>
      <c r="E19" s="75"/>
      <c r="F19" s="75"/>
      <c r="G19" s="75"/>
      <c r="H19" s="75"/>
      <c r="I19" s="75"/>
      <c r="J19" s="76"/>
      <c r="K19" s="76"/>
      <c r="L19" s="75"/>
      <c r="M19" s="75"/>
      <c r="N19" s="75"/>
      <c r="O19" s="75"/>
      <c r="P19" s="7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9"/>
      <c r="AB19" s="196"/>
      <c r="AC19" s="196"/>
      <c r="AD19" s="196"/>
      <c r="AE19" s="196"/>
      <c r="AF19" s="196"/>
      <c r="AG19" s="22"/>
      <c r="AH19" s="22"/>
      <c r="AI19" s="22"/>
      <c r="AJ19" s="22"/>
      <c r="AK19" s="80"/>
      <c r="AL19" s="80"/>
      <c r="AM19" s="80"/>
      <c r="AN19" s="80"/>
      <c r="AO19" s="80"/>
      <c r="AP19" s="80"/>
      <c r="AQ19" s="80"/>
      <c r="AR19" s="22"/>
      <c r="AS19" s="47"/>
    </row>
    <row r="20" spans="1:45" s="3" customFormat="1" ht="13.5" customHeight="1" x14ac:dyDescent="0.15">
      <c r="A20" s="71"/>
      <c r="B20" s="49" t="s">
        <v>14</v>
      </c>
      <c r="C20" s="27"/>
      <c r="D20" s="81"/>
      <c r="E20" s="82"/>
      <c r="F20" s="83"/>
      <c r="G20" s="83"/>
      <c r="H20" s="83"/>
      <c r="I20" s="83"/>
      <c r="J20" s="83"/>
      <c r="K20" s="27"/>
      <c r="L20" s="27"/>
      <c r="M20" s="83"/>
      <c r="N20" s="83"/>
      <c r="O20" s="83"/>
      <c r="P20" s="83"/>
      <c r="Q20" s="84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30"/>
      <c r="AC20" s="86"/>
      <c r="AD20" s="87"/>
      <c r="AE20" s="87"/>
      <c r="AF20" s="87"/>
      <c r="AG20" s="87"/>
      <c r="AH20" s="82"/>
      <c r="AI20" s="82"/>
      <c r="AJ20" s="82"/>
      <c r="AK20" s="82"/>
      <c r="AL20" s="85"/>
      <c r="AM20" s="85"/>
      <c r="AN20" s="85"/>
      <c r="AO20" s="85"/>
      <c r="AP20" s="85"/>
      <c r="AQ20" s="85"/>
      <c r="AR20" s="85"/>
      <c r="AS20" s="88"/>
    </row>
    <row r="21" spans="1:45" s="3" customFormat="1" ht="13.5" x14ac:dyDescent="0.15">
      <c r="A21" s="71"/>
      <c r="B21" s="49"/>
      <c r="C21" s="32" t="s">
        <v>20</v>
      </c>
      <c r="D21" s="2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89"/>
      <c r="AN21" s="132"/>
      <c r="AO21" s="132"/>
      <c r="AP21" s="132"/>
      <c r="AQ21" s="132"/>
      <c r="AR21" s="132"/>
      <c r="AS21" s="90"/>
    </row>
    <row r="22" spans="1:45" s="7" customFormat="1" ht="12" x14ac:dyDescent="0.15">
      <c r="A22" s="91"/>
      <c r="B22" s="92"/>
      <c r="C22" s="192" t="s">
        <v>22</v>
      </c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43"/>
      <c r="Q22" s="189" t="s">
        <v>18</v>
      </c>
      <c r="R22" s="189"/>
      <c r="S22" s="189"/>
      <c r="T22" s="189"/>
      <c r="U22" s="189"/>
      <c r="V22" s="189"/>
      <c r="W22" s="43"/>
      <c r="X22" s="93"/>
      <c r="Y22" s="93"/>
      <c r="Z22" s="59"/>
      <c r="AA22" s="59"/>
      <c r="AB22" s="190" t="s">
        <v>13</v>
      </c>
      <c r="AC22" s="190"/>
      <c r="AD22" s="190"/>
      <c r="AE22" s="190"/>
      <c r="AF22" s="190"/>
      <c r="AG22" s="59"/>
      <c r="AH22" s="59"/>
      <c r="AI22" s="59"/>
      <c r="AJ22" s="59"/>
      <c r="AK22" s="46" t="s">
        <v>34</v>
      </c>
      <c r="AL22" s="64"/>
      <c r="AM22" s="65"/>
      <c r="AN22" s="65"/>
      <c r="AO22" s="65"/>
      <c r="AP22" s="65"/>
      <c r="AQ22" s="65"/>
      <c r="AR22" s="59"/>
      <c r="AS22" s="66"/>
    </row>
    <row r="23" spans="1:45" s="3" customFormat="1" ht="12" customHeight="1" x14ac:dyDescent="0.15">
      <c r="A23" s="71"/>
      <c r="B23" s="49"/>
      <c r="C23" s="41"/>
      <c r="D23" s="29"/>
      <c r="E23" s="29"/>
      <c r="F23" s="175"/>
      <c r="G23" s="176"/>
      <c r="H23" s="176"/>
      <c r="I23" s="176"/>
      <c r="J23" s="176"/>
      <c r="K23" s="177"/>
      <c r="L23" s="183" t="s">
        <v>0</v>
      </c>
      <c r="M23" s="184"/>
      <c r="N23" s="165" t="s">
        <v>8</v>
      </c>
      <c r="O23" s="165"/>
      <c r="P23" s="29"/>
      <c r="Q23" s="175"/>
      <c r="R23" s="176"/>
      <c r="S23" s="176"/>
      <c r="T23" s="176"/>
      <c r="U23" s="176"/>
      <c r="V23" s="177"/>
      <c r="W23" s="185" t="s">
        <v>1</v>
      </c>
      <c r="X23" s="186"/>
      <c r="Y23" s="29"/>
      <c r="Z23" s="165" t="s">
        <v>8</v>
      </c>
      <c r="AA23" s="165"/>
      <c r="AB23" s="163" t="s">
        <v>52</v>
      </c>
      <c r="AC23" s="163"/>
      <c r="AD23" s="163"/>
      <c r="AE23" s="163"/>
      <c r="AF23" s="163"/>
      <c r="AG23" s="22"/>
      <c r="AH23" s="165" t="s">
        <v>9</v>
      </c>
      <c r="AI23" s="165"/>
      <c r="AJ23" s="29"/>
      <c r="AK23" s="166"/>
      <c r="AL23" s="167"/>
      <c r="AM23" s="167"/>
      <c r="AN23" s="167"/>
      <c r="AO23" s="167"/>
      <c r="AP23" s="167"/>
      <c r="AQ23" s="168"/>
      <c r="AR23" s="187" t="s">
        <v>0</v>
      </c>
      <c r="AS23" s="47"/>
    </row>
    <row r="24" spans="1:45" s="3" customFormat="1" ht="12" x14ac:dyDescent="0.15">
      <c r="A24" s="71"/>
      <c r="B24" s="49"/>
      <c r="C24" s="41"/>
      <c r="D24" s="29"/>
      <c r="E24" s="29"/>
      <c r="F24" s="178"/>
      <c r="G24" s="170"/>
      <c r="H24" s="170"/>
      <c r="I24" s="170"/>
      <c r="J24" s="170"/>
      <c r="K24" s="179"/>
      <c r="L24" s="183"/>
      <c r="M24" s="184"/>
      <c r="N24" s="165"/>
      <c r="O24" s="165"/>
      <c r="P24" s="29"/>
      <c r="Q24" s="178"/>
      <c r="R24" s="170"/>
      <c r="S24" s="170"/>
      <c r="T24" s="170"/>
      <c r="U24" s="170"/>
      <c r="V24" s="179"/>
      <c r="W24" s="185"/>
      <c r="X24" s="186"/>
      <c r="Y24" s="29"/>
      <c r="Z24" s="165"/>
      <c r="AA24" s="165"/>
      <c r="AB24" s="163"/>
      <c r="AC24" s="163"/>
      <c r="AD24" s="163"/>
      <c r="AE24" s="163"/>
      <c r="AF24" s="163"/>
      <c r="AG24" s="22"/>
      <c r="AH24" s="165"/>
      <c r="AI24" s="165"/>
      <c r="AJ24" s="29"/>
      <c r="AK24" s="169"/>
      <c r="AL24" s="170"/>
      <c r="AM24" s="170"/>
      <c r="AN24" s="170"/>
      <c r="AO24" s="170"/>
      <c r="AP24" s="170"/>
      <c r="AQ24" s="171"/>
      <c r="AR24" s="187"/>
      <c r="AS24" s="47"/>
    </row>
    <row r="25" spans="1:45" s="3" customFormat="1" ht="12" x14ac:dyDescent="0.15">
      <c r="A25" s="71"/>
      <c r="B25" s="49"/>
      <c r="C25" s="41"/>
      <c r="D25" s="29"/>
      <c r="E25" s="29"/>
      <c r="F25" s="180"/>
      <c r="G25" s="181"/>
      <c r="H25" s="181"/>
      <c r="I25" s="181"/>
      <c r="J25" s="181"/>
      <c r="K25" s="182"/>
      <c r="L25" s="183"/>
      <c r="M25" s="184"/>
      <c r="N25" s="165"/>
      <c r="O25" s="165"/>
      <c r="P25" s="29"/>
      <c r="Q25" s="180"/>
      <c r="R25" s="181"/>
      <c r="S25" s="181"/>
      <c r="T25" s="181"/>
      <c r="U25" s="181"/>
      <c r="V25" s="182"/>
      <c r="W25" s="185"/>
      <c r="X25" s="186"/>
      <c r="Y25" s="133"/>
      <c r="Z25" s="165"/>
      <c r="AA25" s="165"/>
      <c r="AB25" s="163"/>
      <c r="AC25" s="163"/>
      <c r="AD25" s="163"/>
      <c r="AE25" s="163"/>
      <c r="AF25" s="163"/>
      <c r="AG25" s="22"/>
      <c r="AH25" s="165"/>
      <c r="AI25" s="165"/>
      <c r="AJ25" s="133"/>
      <c r="AK25" s="172"/>
      <c r="AL25" s="173"/>
      <c r="AM25" s="173"/>
      <c r="AN25" s="173"/>
      <c r="AO25" s="173"/>
      <c r="AP25" s="173"/>
      <c r="AQ25" s="174"/>
      <c r="AR25" s="187"/>
      <c r="AS25" s="47"/>
    </row>
    <row r="26" spans="1:45" s="3" customFormat="1" ht="50.25" customHeight="1" x14ac:dyDescent="0.15">
      <c r="A26" s="71"/>
      <c r="B26" s="94"/>
      <c r="C26" s="95"/>
      <c r="D26" s="75"/>
      <c r="E26" s="75"/>
      <c r="F26" s="75"/>
      <c r="G26" s="75"/>
      <c r="H26" s="75"/>
      <c r="I26" s="76"/>
      <c r="J26" s="76"/>
      <c r="K26" s="75"/>
      <c r="L26" s="96"/>
      <c r="M26" s="96"/>
      <c r="N26" s="97"/>
      <c r="O26" s="97"/>
      <c r="P26" s="74"/>
      <c r="Q26" s="74"/>
      <c r="R26" s="98"/>
      <c r="S26" s="98"/>
      <c r="T26" s="98"/>
      <c r="U26" s="98"/>
      <c r="V26" s="98"/>
      <c r="W26" s="98"/>
      <c r="X26" s="98"/>
      <c r="Y26" s="98"/>
      <c r="Z26" s="97"/>
      <c r="AA26" s="97"/>
      <c r="AB26" s="164"/>
      <c r="AC26" s="164"/>
      <c r="AD26" s="164"/>
      <c r="AE26" s="164"/>
      <c r="AF26" s="164"/>
      <c r="AG26" s="74"/>
      <c r="AH26" s="97"/>
      <c r="AI26" s="97"/>
      <c r="AJ26" s="78"/>
      <c r="AK26" s="80"/>
      <c r="AL26" s="80"/>
      <c r="AM26" s="80"/>
      <c r="AN26" s="80"/>
      <c r="AO26" s="80"/>
      <c r="AP26" s="80"/>
      <c r="AQ26" s="80"/>
      <c r="AR26" s="75"/>
      <c r="AS26" s="99"/>
    </row>
    <row r="27" spans="1:45" s="3" customFormat="1" ht="13.5" customHeight="1" x14ac:dyDescent="0.15">
      <c r="A27" s="71"/>
      <c r="B27" s="49" t="s">
        <v>21</v>
      </c>
      <c r="C27" s="27"/>
      <c r="D27" s="81"/>
      <c r="E27" s="82"/>
      <c r="F27" s="83"/>
      <c r="G27" s="83"/>
      <c r="H27" s="83"/>
      <c r="I27" s="83"/>
      <c r="J27" s="83"/>
      <c r="K27" s="27"/>
      <c r="L27" s="27"/>
      <c r="M27" s="83"/>
      <c r="N27" s="83"/>
      <c r="O27" s="83"/>
      <c r="P27" s="83"/>
      <c r="Q27" s="84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30"/>
      <c r="AC27" s="86"/>
      <c r="AD27" s="87"/>
      <c r="AE27" s="87"/>
      <c r="AF27" s="87"/>
      <c r="AG27" s="87"/>
      <c r="AH27" s="82"/>
      <c r="AI27" s="82"/>
      <c r="AJ27" s="82"/>
      <c r="AK27" s="82"/>
      <c r="AL27" s="85"/>
      <c r="AM27" s="85"/>
      <c r="AN27" s="85"/>
      <c r="AO27" s="85"/>
      <c r="AP27" s="85"/>
      <c r="AQ27" s="85"/>
      <c r="AR27" s="85"/>
      <c r="AS27" s="88"/>
    </row>
    <row r="28" spans="1:45" s="3" customFormat="1" ht="13.5" x14ac:dyDescent="0.15">
      <c r="A28" s="71"/>
      <c r="B28" s="49"/>
      <c r="C28" s="32" t="s">
        <v>20</v>
      </c>
      <c r="D28" s="2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89"/>
      <c r="AN28" s="132"/>
      <c r="AO28" s="132"/>
      <c r="AP28" s="132"/>
      <c r="AQ28" s="132"/>
      <c r="AR28" s="132"/>
      <c r="AS28" s="90"/>
    </row>
    <row r="29" spans="1:45" s="7" customFormat="1" ht="21.75" customHeight="1" x14ac:dyDescent="0.15">
      <c r="A29" s="91"/>
      <c r="B29" s="92"/>
      <c r="C29" s="92"/>
      <c r="D29" s="188" t="s">
        <v>19</v>
      </c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60"/>
      <c r="P29" s="43"/>
      <c r="Q29" s="189" t="s">
        <v>18</v>
      </c>
      <c r="R29" s="189"/>
      <c r="S29" s="189"/>
      <c r="T29" s="189"/>
      <c r="U29" s="189"/>
      <c r="V29" s="189"/>
      <c r="W29" s="43"/>
      <c r="X29" s="93"/>
      <c r="Y29" s="93"/>
      <c r="Z29" s="59"/>
      <c r="AA29" s="59"/>
      <c r="AB29" s="190" t="s">
        <v>13</v>
      </c>
      <c r="AC29" s="190"/>
      <c r="AD29" s="190"/>
      <c r="AE29" s="190"/>
      <c r="AF29" s="190"/>
      <c r="AG29" s="59"/>
      <c r="AH29" s="59"/>
      <c r="AI29" s="59"/>
      <c r="AJ29" s="59"/>
      <c r="AK29" s="46" t="s">
        <v>35</v>
      </c>
      <c r="AL29" s="64"/>
      <c r="AM29" s="65"/>
      <c r="AN29" s="65"/>
      <c r="AO29" s="65"/>
      <c r="AP29" s="65"/>
      <c r="AQ29" s="65"/>
      <c r="AR29" s="59"/>
      <c r="AS29" s="66"/>
    </row>
    <row r="30" spans="1:45" s="3" customFormat="1" ht="12" customHeight="1" x14ac:dyDescent="0.15">
      <c r="A30" s="71"/>
      <c r="B30" s="49"/>
      <c r="C30" s="41"/>
      <c r="D30" s="29"/>
      <c r="E30" s="29"/>
      <c r="F30" s="175"/>
      <c r="G30" s="176"/>
      <c r="H30" s="176"/>
      <c r="I30" s="176"/>
      <c r="J30" s="176"/>
      <c r="K30" s="177"/>
      <c r="L30" s="183" t="s">
        <v>0</v>
      </c>
      <c r="M30" s="184"/>
      <c r="N30" s="165" t="s">
        <v>8</v>
      </c>
      <c r="O30" s="165"/>
      <c r="P30" s="29"/>
      <c r="Q30" s="175"/>
      <c r="R30" s="176"/>
      <c r="S30" s="176"/>
      <c r="T30" s="176"/>
      <c r="U30" s="176"/>
      <c r="V30" s="177"/>
      <c r="W30" s="185" t="s">
        <v>1</v>
      </c>
      <c r="X30" s="186"/>
      <c r="Y30" s="29"/>
      <c r="Z30" s="165" t="s">
        <v>8</v>
      </c>
      <c r="AA30" s="165"/>
      <c r="AB30" s="163" t="s">
        <v>47</v>
      </c>
      <c r="AC30" s="163"/>
      <c r="AD30" s="163"/>
      <c r="AE30" s="163"/>
      <c r="AF30" s="163"/>
      <c r="AG30" s="22"/>
      <c r="AH30" s="165" t="s">
        <v>9</v>
      </c>
      <c r="AI30" s="165"/>
      <c r="AJ30" s="29"/>
      <c r="AK30" s="166"/>
      <c r="AL30" s="167"/>
      <c r="AM30" s="167"/>
      <c r="AN30" s="167"/>
      <c r="AO30" s="167"/>
      <c r="AP30" s="167"/>
      <c r="AQ30" s="168"/>
      <c r="AR30" s="187" t="s">
        <v>0</v>
      </c>
      <c r="AS30" s="47"/>
    </row>
    <row r="31" spans="1:45" s="3" customFormat="1" ht="12" x14ac:dyDescent="0.15">
      <c r="A31" s="71"/>
      <c r="B31" s="49"/>
      <c r="C31" s="41"/>
      <c r="D31" s="29"/>
      <c r="E31" s="29"/>
      <c r="F31" s="178"/>
      <c r="G31" s="170"/>
      <c r="H31" s="170"/>
      <c r="I31" s="170"/>
      <c r="J31" s="170"/>
      <c r="K31" s="179"/>
      <c r="L31" s="183"/>
      <c r="M31" s="184"/>
      <c r="N31" s="165"/>
      <c r="O31" s="165"/>
      <c r="P31" s="29"/>
      <c r="Q31" s="178"/>
      <c r="R31" s="170"/>
      <c r="S31" s="170"/>
      <c r="T31" s="170"/>
      <c r="U31" s="170"/>
      <c r="V31" s="179"/>
      <c r="W31" s="185"/>
      <c r="X31" s="186"/>
      <c r="Y31" s="29"/>
      <c r="Z31" s="165"/>
      <c r="AA31" s="165"/>
      <c r="AB31" s="163"/>
      <c r="AC31" s="163"/>
      <c r="AD31" s="163"/>
      <c r="AE31" s="163"/>
      <c r="AF31" s="163"/>
      <c r="AG31" s="22"/>
      <c r="AH31" s="165"/>
      <c r="AI31" s="165"/>
      <c r="AJ31" s="29"/>
      <c r="AK31" s="169"/>
      <c r="AL31" s="170"/>
      <c r="AM31" s="170"/>
      <c r="AN31" s="170"/>
      <c r="AO31" s="170"/>
      <c r="AP31" s="170"/>
      <c r="AQ31" s="171"/>
      <c r="AR31" s="187"/>
      <c r="AS31" s="47"/>
    </row>
    <row r="32" spans="1:45" s="3" customFormat="1" ht="60.75" customHeight="1" x14ac:dyDescent="0.15">
      <c r="A32" s="71"/>
      <c r="B32" s="49"/>
      <c r="C32" s="41"/>
      <c r="D32" s="29"/>
      <c r="E32" s="29"/>
      <c r="F32" s="180"/>
      <c r="G32" s="181"/>
      <c r="H32" s="181"/>
      <c r="I32" s="181"/>
      <c r="J32" s="181"/>
      <c r="K32" s="182"/>
      <c r="L32" s="183"/>
      <c r="M32" s="184"/>
      <c r="N32" s="165"/>
      <c r="O32" s="165"/>
      <c r="P32" s="29"/>
      <c r="Q32" s="180"/>
      <c r="R32" s="181"/>
      <c r="S32" s="181"/>
      <c r="T32" s="181"/>
      <c r="U32" s="181"/>
      <c r="V32" s="182"/>
      <c r="W32" s="185"/>
      <c r="X32" s="186"/>
      <c r="Y32" s="133"/>
      <c r="Z32" s="165"/>
      <c r="AA32" s="165"/>
      <c r="AB32" s="163"/>
      <c r="AC32" s="163"/>
      <c r="AD32" s="163"/>
      <c r="AE32" s="163"/>
      <c r="AF32" s="163"/>
      <c r="AG32" s="22"/>
      <c r="AH32" s="165"/>
      <c r="AI32" s="165"/>
      <c r="AJ32" s="133"/>
      <c r="AK32" s="172"/>
      <c r="AL32" s="173"/>
      <c r="AM32" s="173"/>
      <c r="AN32" s="173"/>
      <c r="AO32" s="173"/>
      <c r="AP32" s="173"/>
      <c r="AQ32" s="174"/>
      <c r="AR32" s="187"/>
      <c r="AS32" s="47"/>
    </row>
    <row r="33" spans="1:45" s="3" customFormat="1" ht="3.75" customHeight="1" x14ac:dyDescent="0.15">
      <c r="A33" s="71"/>
      <c r="B33" s="94"/>
      <c r="C33" s="95"/>
      <c r="D33" s="75"/>
      <c r="E33" s="75"/>
      <c r="F33" s="75"/>
      <c r="G33" s="75"/>
      <c r="H33" s="75"/>
      <c r="I33" s="76"/>
      <c r="J33" s="76"/>
      <c r="K33" s="75"/>
      <c r="L33" s="96"/>
      <c r="M33" s="96"/>
      <c r="N33" s="97"/>
      <c r="O33" s="97"/>
      <c r="P33" s="74"/>
      <c r="Q33" s="74"/>
      <c r="R33" s="98"/>
      <c r="S33" s="98"/>
      <c r="T33" s="98"/>
      <c r="U33" s="98"/>
      <c r="V33" s="98"/>
      <c r="W33" s="98"/>
      <c r="X33" s="98"/>
      <c r="Y33" s="98"/>
      <c r="Z33" s="97"/>
      <c r="AA33" s="97"/>
      <c r="AB33" s="164"/>
      <c r="AC33" s="164"/>
      <c r="AD33" s="164"/>
      <c r="AE33" s="164"/>
      <c r="AF33" s="164"/>
      <c r="AG33" s="74"/>
      <c r="AH33" s="97"/>
      <c r="AI33" s="100"/>
      <c r="AJ33" s="44"/>
      <c r="AK33" s="80"/>
      <c r="AL33" s="80"/>
      <c r="AM33" s="80"/>
      <c r="AN33" s="80"/>
      <c r="AO33" s="80"/>
      <c r="AP33" s="80"/>
      <c r="AQ33" s="80"/>
      <c r="AR33" s="133"/>
      <c r="AS33" s="99"/>
    </row>
    <row r="34" spans="1:45" s="3" customFormat="1" ht="13.5" customHeight="1" x14ac:dyDescent="0.15">
      <c r="A34" s="71"/>
      <c r="B34" s="49" t="s">
        <v>41</v>
      </c>
      <c r="C34" s="27"/>
      <c r="D34" s="81"/>
      <c r="E34" s="82"/>
      <c r="F34" s="83"/>
      <c r="G34" s="83"/>
      <c r="H34" s="83"/>
      <c r="I34" s="83"/>
      <c r="J34" s="83"/>
      <c r="K34" s="27"/>
      <c r="L34" s="27"/>
      <c r="M34" s="83"/>
      <c r="N34" s="83"/>
      <c r="O34" s="83"/>
      <c r="P34" s="83"/>
      <c r="Q34" s="84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30"/>
      <c r="AC34" s="86"/>
      <c r="AD34" s="87"/>
      <c r="AE34" s="87"/>
      <c r="AF34" s="87"/>
      <c r="AG34" s="87"/>
      <c r="AH34" s="82"/>
      <c r="AI34" s="82"/>
      <c r="AJ34" s="82"/>
      <c r="AK34" s="82"/>
      <c r="AL34" s="85"/>
      <c r="AM34" s="85"/>
      <c r="AN34" s="85"/>
      <c r="AO34" s="85"/>
      <c r="AP34" s="85"/>
      <c r="AQ34" s="85"/>
      <c r="AR34" s="85"/>
      <c r="AS34" s="88"/>
    </row>
    <row r="35" spans="1:45" s="3" customFormat="1" ht="13.5" x14ac:dyDescent="0.15">
      <c r="A35" s="71"/>
      <c r="B35" s="49"/>
      <c r="C35" s="32" t="s">
        <v>20</v>
      </c>
      <c r="D35" s="2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89"/>
      <c r="AN35" s="132"/>
      <c r="AO35" s="132"/>
      <c r="AP35" s="132"/>
      <c r="AQ35" s="132"/>
      <c r="AR35" s="132"/>
      <c r="AS35" s="90"/>
    </row>
    <row r="36" spans="1:45" s="7" customFormat="1" ht="26.25" customHeight="1" x14ac:dyDescent="0.15">
      <c r="A36" s="91"/>
      <c r="B36" s="92"/>
      <c r="C36" s="92"/>
      <c r="D36" s="188" t="s">
        <v>42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43"/>
      <c r="Q36" s="189" t="s">
        <v>18</v>
      </c>
      <c r="R36" s="189"/>
      <c r="S36" s="189"/>
      <c r="T36" s="189"/>
      <c r="U36" s="189"/>
      <c r="V36" s="189"/>
      <c r="W36" s="43"/>
      <c r="X36" s="93"/>
      <c r="Y36" s="93"/>
      <c r="Z36" s="59"/>
      <c r="AA36" s="59"/>
      <c r="AB36" s="190" t="s">
        <v>13</v>
      </c>
      <c r="AC36" s="190"/>
      <c r="AD36" s="190"/>
      <c r="AE36" s="190"/>
      <c r="AF36" s="190"/>
      <c r="AG36" s="59"/>
      <c r="AH36" s="59"/>
      <c r="AI36" s="59"/>
      <c r="AJ36" s="59"/>
      <c r="AK36" s="102" t="s">
        <v>35</v>
      </c>
      <c r="AL36" s="103"/>
      <c r="AM36" s="104"/>
      <c r="AN36" s="104"/>
      <c r="AO36" s="104"/>
      <c r="AP36" s="104"/>
      <c r="AQ36" s="65"/>
      <c r="AR36" s="59"/>
      <c r="AS36" s="66"/>
    </row>
    <row r="37" spans="1:45" s="3" customFormat="1" ht="12" customHeight="1" x14ac:dyDescent="0.15">
      <c r="A37" s="71"/>
      <c r="B37" s="49"/>
      <c r="C37" s="41"/>
      <c r="D37" s="29"/>
      <c r="E37" s="29"/>
      <c r="F37" s="175"/>
      <c r="G37" s="176"/>
      <c r="H37" s="176"/>
      <c r="I37" s="176"/>
      <c r="J37" s="176"/>
      <c r="K37" s="177"/>
      <c r="L37" s="183" t="s">
        <v>0</v>
      </c>
      <c r="M37" s="184"/>
      <c r="N37" s="165" t="s">
        <v>8</v>
      </c>
      <c r="O37" s="165"/>
      <c r="P37" s="29"/>
      <c r="Q37" s="175"/>
      <c r="R37" s="176"/>
      <c r="S37" s="176"/>
      <c r="T37" s="176"/>
      <c r="U37" s="176"/>
      <c r="V37" s="177"/>
      <c r="W37" s="185" t="s">
        <v>1</v>
      </c>
      <c r="X37" s="186"/>
      <c r="Y37" s="29"/>
      <c r="Z37" s="165" t="s">
        <v>8</v>
      </c>
      <c r="AA37" s="165"/>
      <c r="AB37" s="163" t="s">
        <v>48</v>
      </c>
      <c r="AC37" s="163"/>
      <c r="AD37" s="163"/>
      <c r="AE37" s="163"/>
      <c r="AF37" s="163"/>
      <c r="AG37" s="22"/>
      <c r="AH37" s="165" t="s">
        <v>9</v>
      </c>
      <c r="AI37" s="165"/>
      <c r="AJ37" s="29"/>
      <c r="AK37" s="166"/>
      <c r="AL37" s="167"/>
      <c r="AM37" s="167"/>
      <c r="AN37" s="167"/>
      <c r="AO37" s="167"/>
      <c r="AP37" s="167"/>
      <c r="AQ37" s="168"/>
      <c r="AR37" s="149" t="s">
        <v>0</v>
      </c>
      <c r="AS37" s="47"/>
    </row>
    <row r="38" spans="1:45" s="3" customFormat="1" ht="12" x14ac:dyDescent="0.15">
      <c r="A38" s="71"/>
      <c r="B38" s="49"/>
      <c r="C38" s="41"/>
      <c r="D38" s="29"/>
      <c r="E38" s="29"/>
      <c r="F38" s="178"/>
      <c r="G38" s="170"/>
      <c r="H38" s="170"/>
      <c r="I38" s="170"/>
      <c r="J38" s="170"/>
      <c r="K38" s="179"/>
      <c r="L38" s="183"/>
      <c r="M38" s="184"/>
      <c r="N38" s="165"/>
      <c r="O38" s="165"/>
      <c r="P38" s="29"/>
      <c r="Q38" s="178"/>
      <c r="R38" s="170"/>
      <c r="S38" s="170"/>
      <c r="T38" s="170"/>
      <c r="U38" s="170"/>
      <c r="V38" s="179"/>
      <c r="W38" s="185"/>
      <c r="X38" s="186"/>
      <c r="Y38" s="29"/>
      <c r="Z38" s="165"/>
      <c r="AA38" s="165"/>
      <c r="AB38" s="163"/>
      <c r="AC38" s="163"/>
      <c r="AD38" s="163"/>
      <c r="AE38" s="163"/>
      <c r="AF38" s="163"/>
      <c r="AG38" s="22"/>
      <c r="AH38" s="165"/>
      <c r="AI38" s="165"/>
      <c r="AJ38" s="29"/>
      <c r="AK38" s="169"/>
      <c r="AL38" s="170"/>
      <c r="AM38" s="170"/>
      <c r="AN38" s="170"/>
      <c r="AO38" s="170"/>
      <c r="AP38" s="170"/>
      <c r="AQ38" s="171"/>
      <c r="AR38" s="149"/>
      <c r="AS38" s="47"/>
    </row>
    <row r="39" spans="1:45" s="3" customFormat="1" ht="12" x14ac:dyDescent="0.15">
      <c r="A39" s="71"/>
      <c r="B39" s="49"/>
      <c r="C39" s="41"/>
      <c r="D39" s="29"/>
      <c r="E39" s="29"/>
      <c r="F39" s="180"/>
      <c r="G39" s="181"/>
      <c r="H39" s="181"/>
      <c r="I39" s="181"/>
      <c r="J39" s="181"/>
      <c r="K39" s="182"/>
      <c r="L39" s="183"/>
      <c r="M39" s="184"/>
      <c r="N39" s="165"/>
      <c r="O39" s="165"/>
      <c r="P39" s="29"/>
      <c r="Q39" s="180"/>
      <c r="R39" s="181"/>
      <c r="S39" s="181"/>
      <c r="T39" s="181"/>
      <c r="U39" s="181"/>
      <c r="V39" s="182"/>
      <c r="W39" s="185"/>
      <c r="X39" s="186"/>
      <c r="Y39" s="133"/>
      <c r="Z39" s="165"/>
      <c r="AA39" s="165"/>
      <c r="AB39" s="163"/>
      <c r="AC39" s="163"/>
      <c r="AD39" s="163"/>
      <c r="AE39" s="163"/>
      <c r="AF39" s="163"/>
      <c r="AG39" s="22"/>
      <c r="AH39" s="165"/>
      <c r="AI39" s="165"/>
      <c r="AJ39" s="133"/>
      <c r="AK39" s="172"/>
      <c r="AL39" s="173"/>
      <c r="AM39" s="173"/>
      <c r="AN39" s="173"/>
      <c r="AO39" s="173"/>
      <c r="AP39" s="173"/>
      <c r="AQ39" s="174"/>
      <c r="AR39" s="149"/>
      <c r="AS39" s="47"/>
    </row>
    <row r="40" spans="1:45" s="3" customFormat="1" ht="24" customHeight="1" x14ac:dyDescent="0.15">
      <c r="A40" s="71"/>
      <c r="B40" s="94"/>
      <c r="C40" s="95"/>
      <c r="D40" s="75"/>
      <c r="E40" s="75"/>
      <c r="F40" s="75"/>
      <c r="G40" s="75"/>
      <c r="H40" s="75"/>
      <c r="I40" s="76"/>
      <c r="J40" s="76"/>
      <c r="K40" s="75"/>
      <c r="L40" s="96"/>
      <c r="M40" s="96"/>
      <c r="N40" s="97"/>
      <c r="O40" s="97"/>
      <c r="P40" s="74"/>
      <c r="Q40" s="74"/>
      <c r="R40" s="98"/>
      <c r="S40" s="98"/>
      <c r="T40" s="98"/>
      <c r="U40" s="98"/>
      <c r="V40" s="98"/>
      <c r="W40" s="98"/>
      <c r="X40" s="98"/>
      <c r="Y40" s="98"/>
      <c r="Z40" s="97"/>
      <c r="AA40" s="97"/>
      <c r="AB40" s="164"/>
      <c r="AC40" s="164"/>
      <c r="AD40" s="164"/>
      <c r="AE40" s="164"/>
      <c r="AF40" s="164"/>
      <c r="AG40" s="74"/>
      <c r="AH40" s="97"/>
      <c r="AI40" s="100"/>
      <c r="AJ40" s="44"/>
      <c r="AK40" s="80"/>
      <c r="AL40" s="80"/>
      <c r="AM40" s="80"/>
      <c r="AN40" s="80"/>
      <c r="AO40" s="80"/>
      <c r="AP40" s="80"/>
      <c r="AQ40" s="80"/>
      <c r="AR40" s="133"/>
      <c r="AS40" s="99"/>
    </row>
    <row r="41" spans="1:45" s="3" customFormat="1" ht="15" customHeight="1" x14ac:dyDescent="0.15">
      <c r="A41" s="71"/>
      <c r="B41" s="122" t="s">
        <v>38</v>
      </c>
      <c r="C41" s="105"/>
      <c r="D41" s="101"/>
      <c r="E41" s="101"/>
      <c r="F41" s="101"/>
      <c r="G41" s="83"/>
      <c r="H41" s="83"/>
      <c r="I41" s="27"/>
      <c r="J41" s="27"/>
      <c r="K41" s="83"/>
      <c r="L41" s="106"/>
      <c r="M41" s="106"/>
      <c r="N41" s="107"/>
      <c r="O41" s="107"/>
      <c r="P41" s="82"/>
      <c r="Q41" s="82"/>
      <c r="R41" s="108"/>
      <c r="S41" s="108"/>
      <c r="T41" s="108"/>
      <c r="U41" s="108"/>
      <c r="V41" s="108"/>
      <c r="W41" s="108"/>
      <c r="X41" s="108"/>
      <c r="Y41" s="108"/>
      <c r="Z41" s="107"/>
      <c r="AA41" s="107"/>
      <c r="AB41" s="109"/>
      <c r="AC41" s="109"/>
      <c r="AD41" s="109"/>
      <c r="AE41" s="109"/>
      <c r="AF41" s="109"/>
      <c r="AG41" s="82"/>
      <c r="AH41" s="107"/>
      <c r="AI41" s="107"/>
      <c r="AJ41" s="85"/>
      <c r="AK41" s="85"/>
      <c r="AL41" s="85"/>
      <c r="AM41" s="85"/>
      <c r="AN41" s="85"/>
      <c r="AO41" s="85"/>
      <c r="AP41" s="85"/>
      <c r="AQ41" s="85"/>
      <c r="AR41" s="83"/>
      <c r="AS41" s="88"/>
    </row>
    <row r="42" spans="1:45" s="3" customFormat="1" ht="15" customHeight="1" x14ac:dyDescent="0.15">
      <c r="A42" s="71"/>
      <c r="B42" s="7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47"/>
    </row>
    <row r="43" spans="1:45" s="3" customFormat="1" ht="15" customHeight="1" x14ac:dyDescent="0.15">
      <c r="A43" s="71"/>
      <c r="B43" s="72"/>
      <c r="C43" s="22"/>
      <c r="D43" s="22"/>
      <c r="E43" s="22"/>
      <c r="F43" s="117" t="s">
        <v>39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45" t="s">
        <v>36</v>
      </c>
      <c r="R43" s="22"/>
      <c r="S43" s="22"/>
      <c r="T43" s="22"/>
      <c r="U43" s="22"/>
      <c r="V43" s="22"/>
      <c r="W43" s="22"/>
      <c r="X43" s="22"/>
      <c r="Y43" s="22"/>
      <c r="Z43" s="111"/>
      <c r="AA43" s="111"/>
      <c r="AB43" s="22"/>
      <c r="AC43" s="22"/>
      <c r="AD43" s="22"/>
      <c r="AE43" s="22"/>
      <c r="AF43" s="22"/>
      <c r="AG43" s="22"/>
      <c r="AH43" s="22"/>
      <c r="AI43" s="22"/>
      <c r="AJ43" s="22"/>
      <c r="AK43" s="102" t="s">
        <v>37</v>
      </c>
      <c r="AL43" s="103"/>
      <c r="AM43" s="104"/>
      <c r="AN43" s="104"/>
      <c r="AO43" s="104"/>
      <c r="AP43" s="104"/>
      <c r="AQ43" s="104"/>
      <c r="AR43" s="112"/>
      <c r="AS43" s="47"/>
    </row>
    <row r="44" spans="1:45" s="3" customFormat="1" ht="15" customHeight="1" x14ac:dyDescent="0.15">
      <c r="A44" s="71"/>
      <c r="B44" s="72"/>
      <c r="C44" s="41"/>
      <c r="D44" s="29"/>
      <c r="E44" s="22"/>
      <c r="F44" s="175"/>
      <c r="G44" s="176"/>
      <c r="H44" s="176"/>
      <c r="I44" s="176"/>
      <c r="J44" s="176"/>
      <c r="K44" s="177"/>
      <c r="L44" s="183" t="s">
        <v>0</v>
      </c>
      <c r="M44" s="184"/>
      <c r="N44" s="165" t="s">
        <v>8</v>
      </c>
      <c r="O44" s="165"/>
      <c r="P44" s="29"/>
      <c r="Q44" s="175"/>
      <c r="R44" s="176"/>
      <c r="S44" s="176"/>
      <c r="T44" s="176"/>
      <c r="U44" s="176"/>
      <c r="V44" s="177"/>
      <c r="W44" s="185" t="s">
        <v>1</v>
      </c>
      <c r="X44" s="186"/>
      <c r="Y44" s="111"/>
      <c r="Z44" s="111"/>
      <c r="AA44" s="111"/>
      <c r="AB44" s="22"/>
      <c r="AC44" s="165" t="s">
        <v>9</v>
      </c>
      <c r="AD44" s="165"/>
      <c r="AE44" s="22"/>
      <c r="AF44" s="22"/>
      <c r="AG44" s="22"/>
      <c r="AH44" s="22"/>
      <c r="AI44" s="22"/>
      <c r="AJ44" s="22"/>
      <c r="AK44" s="140"/>
      <c r="AL44" s="141"/>
      <c r="AM44" s="141"/>
      <c r="AN44" s="141"/>
      <c r="AO44" s="141"/>
      <c r="AP44" s="141"/>
      <c r="AQ44" s="142"/>
      <c r="AR44" s="149" t="s">
        <v>0</v>
      </c>
      <c r="AS44" s="47"/>
    </row>
    <row r="45" spans="1:45" s="3" customFormat="1" ht="15" customHeight="1" x14ac:dyDescent="0.15">
      <c r="A45" s="71"/>
      <c r="B45" s="72"/>
      <c r="C45" s="41"/>
      <c r="D45" s="29"/>
      <c r="E45" s="22"/>
      <c r="F45" s="178"/>
      <c r="G45" s="170"/>
      <c r="H45" s="170"/>
      <c r="I45" s="170"/>
      <c r="J45" s="170"/>
      <c r="K45" s="179"/>
      <c r="L45" s="183"/>
      <c r="M45" s="184"/>
      <c r="N45" s="165"/>
      <c r="O45" s="165"/>
      <c r="P45" s="29"/>
      <c r="Q45" s="178"/>
      <c r="R45" s="170"/>
      <c r="S45" s="170"/>
      <c r="T45" s="170"/>
      <c r="U45" s="170"/>
      <c r="V45" s="179"/>
      <c r="W45" s="185"/>
      <c r="X45" s="186"/>
      <c r="Y45" s="111"/>
      <c r="Z45" s="111"/>
      <c r="AA45" s="111"/>
      <c r="AB45" s="22"/>
      <c r="AC45" s="165"/>
      <c r="AD45" s="165"/>
      <c r="AE45" s="22"/>
      <c r="AF45" s="22"/>
      <c r="AG45" s="22"/>
      <c r="AH45" s="22"/>
      <c r="AI45" s="22"/>
      <c r="AJ45" s="22"/>
      <c r="AK45" s="143"/>
      <c r="AL45" s="144"/>
      <c r="AM45" s="144"/>
      <c r="AN45" s="144"/>
      <c r="AO45" s="144"/>
      <c r="AP45" s="144"/>
      <c r="AQ45" s="145"/>
      <c r="AR45" s="149"/>
      <c r="AS45" s="47"/>
    </row>
    <row r="46" spans="1:45" s="3" customFormat="1" ht="15" customHeight="1" x14ac:dyDescent="0.15">
      <c r="A46" s="71"/>
      <c r="B46" s="72"/>
      <c r="C46" s="41"/>
      <c r="D46" s="29"/>
      <c r="E46" s="22"/>
      <c r="F46" s="180"/>
      <c r="G46" s="181"/>
      <c r="H46" s="181"/>
      <c r="I46" s="181"/>
      <c r="J46" s="181"/>
      <c r="K46" s="182"/>
      <c r="L46" s="183"/>
      <c r="M46" s="184"/>
      <c r="N46" s="165"/>
      <c r="O46" s="165"/>
      <c r="P46" s="29"/>
      <c r="Q46" s="180"/>
      <c r="R46" s="181"/>
      <c r="S46" s="181"/>
      <c r="T46" s="181"/>
      <c r="U46" s="181"/>
      <c r="V46" s="182"/>
      <c r="W46" s="185"/>
      <c r="X46" s="186"/>
      <c r="Y46" s="111"/>
      <c r="Z46" s="111"/>
      <c r="AA46" s="111"/>
      <c r="AB46" s="111"/>
      <c r="AC46" s="165"/>
      <c r="AD46" s="165"/>
      <c r="AE46" s="111"/>
      <c r="AF46" s="111"/>
      <c r="AG46" s="111"/>
      <c r="AH46" s="111"/>
      <c r="AI46" s="111"/>
      <c r="AJ46" s="111"/>
      <c r="AK46" s="146"/>
      <c r="AL46" s="147"/>
      <c r="AM46" s="147"/>
      <c r="AN46" s="147"/>
      <c r="AO46" s="147"/>
      <c r="AP46" s="147"/>
      <c r="AQ46" s="148"/>
      <c r="AR46" s="149"/>
      <c r="AS46" s="47"/>
    </row>
    <row r="47" spans="1:45" s="3" customFormat="1" ht="15" customHeight="1" x14ac:dyDescent="0.15">
      <c r="A47" s="71"/>
      <c r="B47" s="72"/>
      <c r="C47" s="41"/>
      <c r="D47" s="150" t="s">
        <v>44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1"/>
    </row>
    <row r="48" spans="1:45" s="3" customFormat="1" ht="15" customHeight="1" x14ac:dyDescent="0.15">
      <c r="A48" s="71"/>
      <c r="B48" s="72"/>
      <c r="C48" s="41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1"/>
    </row>
    <row r="49" spans="1:45" s="3" customFormat="1" ht="15" customHeight="1" x14ac:dyDescent="0.15">
      <c r="A49" s="71"/>
      <c r="B49" s="72"/>
      <c r="C49" s="41"/>
      <c r="D49" s="29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47"/>
    </row>
    <row r="50" spans="1:45" s="3" customFormat="1" ht="40.5" customHeight="1" x14ac:dyDescent="0.15">
      <c r="A50" s="71"/>
      <c r="B50" s="113"/>
      <c r="C50" s="22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52" t="s">
        <v>46</v>
      </c>
      <c r="AK50" s="152"/>
      <c r="AL50" s="152"/>
      <c r="AM50" s="152"/>
      <c r="AN50" s="152"/>
      <c r="AO50" s="152"/>
      <c r="AP50" s="152"/>
      <c r="AQ50" s="152"/>
      <c r="AR50" s="152"/>
      <c r="AS50" s="114"/>
    </row>
    <row r="51" spans="1:45" s="3" customFormat="1" ht="21.75" customHeight="1" x14ac:dyDescent="0.15">
      <c r="A51" s="71"/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52"/>
      <c r="AK51" s="152"/>
      <c r="AL51" s="152"/>
      <c r="AM51" s="152"/>
      <c r="AN51" s="152"/>
      <c r="AO51" s="152"/>
      <c r="AP51" s="152"/>
      <c r="AQ51" s="152"/>
      <c r="AR51" s="152"/>
      <c r="AS51" s="47"/>
    </row>
    <row r="52" spans="1:45" s="3" customFormat="1" ht="66" customHeight="1" x14ac:dyDescent="0.15">
      <c r="A52" s="19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4"/>
      <c r="AK52" s="153"/>
      <c r="AL52" s="154"/>
      <c r="AM52" s="154"/>
      <c r="AN52" s="154"/>
      <c r="AO52" s="154"/>
      <c r="AP52" s="154"/>
      <c r="AQ52" s="155"/>
      <c r="AR52" s="162" t="s">
        <v>40</v>
      </c>
      <c r="AS52" s="10"/>
    </row>
    <row r="53" spans="1:45" s="3" customFormat="1" ht="17.25" customHeight="1" x14ac:dyDescent="0.15">
      <c r="A53" s="12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4"/>
      <c r="AK53" s="156"/>
      <c r="AL53" s="157"/>
      <c r="AM53" s="157"/>
      <c r="AN53" s="157"/>
      <c r="AO53" s="157"/>
      <c r="AP53" s="157"/>
      <c r="AQ53" s="158"/>
      <c r="AR53" s="162"/>
      <c r="AS53" s="10"/>
    </row>
    <row r="54" spans="1:45" s="3" customFormat="1" ht="17.25" customHeight="1" x14ac:dyDescent="0.15">
      <c r="A54" s="12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4"/>
      <c r="AK54" s="159"/>
      <c r="AL54" s="160"/>
      <c r="AM54" s="160"/>
      <c r="AN54" s="160"/>
      <c r="AO54" s="160"/>
      <c r="AP54" s="160"/>
      <c r="AQ54" s="161"/>
      <c r="AR54" s="162"/>
      <c r="AS54" s="10"/>
    </row>
    <row r="55" spans="1:45" ht="12.75" customHeight="1" x14ac:dyDescent="0.15">
      <c r="A55" s="12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8"/>
      <c r="AK55" s="8"/>
      <c r="AL55" s="8"/>
      <c r="AM55" s="8"/>
      <c r="AN55" s="8"/>
      <c r="AO55" s="8"/>
      <c r="AP55" s="8"/>
      <c r="AQ55" s="8"/>
      <c r="AR55" s="8"/>
      <c r="AS55" s="11"/>
    </row>
    <row r="56" spans="1:45" ht="12.75" customHeight="1" x14ac:dyDescent="0.15">
      <c r="A56" s="13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8"/>
      <c r="AK56" s="8"/>
      <c r="AL56" s="8"/>
      <c r="AM56" s="8"/>
      <c r="AN56" s="8"/>
      <c r="AO56" s="8"/>
      <c r="AP56" s="8"/>
      <c r="AQ56" s="8"/>
      <c r="AR56" s="8"/>
      <c r="AS56" s="11"/>
    </row>
    <row r="57" spans="1:45" ht="12.75" customHeight="1" x14ac:dyDescent="0.15">
      <c r="A57" s="13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8"/>
      <c r="AK57" s="8"/>
      <c r="AL57" s="8"/>
      <c r="AM57" s="8"/>
      <c r="AN57" s="8"/>
      <c r="AO57" s="8"/>
      <c r="AP57" s="8"/>
      <c r="AQ57" s="8"/>
      <c r="AR57" s="8"/>
      <c r="AS57" s="11"/>
    </row>
    <row r="58" spans="1:45" ht="12.75" customHeight="1" x14ac:dyDescent="0.15">
      <c r="A58" s="13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8"/>
      <c r="AK58" s="8"/>
      <c r="AL58" s="8"/>
      <c r="AM58" s="8"/>
      <c r="AN58" s="8"/>
      <c r="AO58" s="8"/>
      <c r="AP58" s="8"/>
      <c r="AQ58" s="8"/>
      <c r="AR58" s="8"/>
      <c r="AS58" s="11"/>
    </row>
    <row r="59" spans="1:45" ht="12.75" customHeight="1" x14ac:dyDescent="0.15">
      <c r="A59" s="13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8"/>
      <c r="AK59" s="8"/>
      <c r="AL59" s="8"/>
      <c r="AM59" s="8"/>
      <c r="AN59" s="8"/>
      <c r="AO59" s="8"/>
      <c r="AP59" s="8"/>
      <c r="AQ59" s="8"/>
      <c r="AR59" s="8"/>
      <c r="AS59" s="11"/>
    </row>
    <row r="60" spans="1:45" ht="12.75" customHeight="1" x14ac:dyDescent="0.15">
      <c r="A60" s="13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8"/>
      <c r="AK60" s="8"/>
      <c r="AL60" s="8"/>
      <c r="AM60" s="8"/>
      <c r="AN60" s="8"/>
      <c r="AO60" s="8"/>
      <c r="AP60" s="8"/>
      <c r="AQ60" s="8"/>
      <c r="AR60" s="8"/>
      <c r="AS60" s="11"/>
    </row>
    <row r="61" spans="1:45" ht="12.75" customHeight="1" x14ac:dyDescent="0.15">
      <c r="A61" s="13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8"/>
      <c r="AK61" s="8"/>
      <c r="AL61" s="8"/>
      <c r="AM61" s="8"/>
      <c r="AN61" s="8"/>
      <c r="AO61" s="8"/>
      <c r="AP61" s="8"/>
      <c r="AQ61" s="8"/>
      <c r="AR61" s="8"/>
      <c r="AS61" s="11"/>
    </row>
    <row r="62" spans="1:45" ht="12.75" customHeight="1" x14ac:dyDescent="0.15">
      <c r="A62" s="13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8"/>
      <c r="AK62" s="8"/>
      <c r="AL62" s="8"/>
      <c r="AM62" s="8"/>
      <c r="AN62" s="8"/>
      <c r="AO62" s="8"/>
      <c r="AP62" s="8"/>
      <c r="AQ62" s="8"/>
      <c r="AR62" s="8"/>
      <c r="AS62" s="11"/>
    </row>
    <row r="63" spans="1:45" ht="12.75" customHeight="1" x14ac:dyDescent="0.15">
      <c r="A63" s="13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8"/>
      <c r="AK63" s="8"/>
      <c r="AL63" s="8"/>
      <c r="AM63" s="8"/>
      <c r="AN63" s="8"/>
      <c r="AO63" s="8"/>
      <c r="AP63" s="8"/>
      <c r="AQ63" s="8"/>
      <c r="AR63" s="8"/>
      <c r="AS63" s="11"/>
    </row>
    <row r="64" spans="1:45" ht="12.75" customHeight="1" x14ac:dyDescent="0.15">
      <c r="A64" s="13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8"/>
      <c r="AK64" s="8"/>
      <c r="AL64" s="8"/>
      <c r="AM64" s="8"/>
      <c r="AN64" s="8"/>
      <c r="AO64" s="8"/>
      <c r="AP64" s="8"/>
      <c r="AQ64" s="8"/>
      <c r="AR64" s="8"/>
      <c r="AS64" s="11"/>
    </row>
    <row r="65" spans="1:45" ht="12.75" customHeight="1" x14ac:dyDescent="0.15">
      <c r="A65" s="13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8"/>
      <c r="AK65" s="8"/>
      <c r="AL65" s="8"/>
      <c r="AM65" s="8"/>
      <c r="AN65" s="8"/>
      <c r="AO65" s="8"/>
      <c r="AP65" s="8"/>
      <c r="AQ65" s="8"/>
      <c r="AR65" s="8"/>
      <c r="AS65" s="11"/>
    </row>
    <row r="66" spans="1:45" ht="12.75" customHeight="1" thickBot="1" x14ac:dyDescent="0.2">
      <c r="A66" s="14"/>
      <c r="B66" s="18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6"/>
    </row>
    <row r="67" spans="1:45" ht="12.75" customHeight="1" thickTop="1" x14ac:dyDescent="0.15">
      <c r="A67" s="21"/>
      <c r="B67" s="21" t="s">
        <v>43</v>
      </c>
      <c r="C67" s="127"/>
      <c r="D67" s="126"/>
      <c r="E67" s="126"/>
      <c r="F67" s="126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45" ht="12.75" customHeight="1" x14ac:dyDescent="0.15">
      <c r="A68" s="21"/>
      <c r="B68" s="22" t="s">
        <v>45</v>
      </c>
      <c r="C68" s="21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</row>
    <row r="84" spans="2:44" ht="17.25" customHeight="1" x14ac:dyDescent="0.15"/>
    <row r="85" spans="2:44" ht="14.25" customHeight="1" x14ac:dyDescent="0.15"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</row>
    <row r="87" spans="2:44" ht="18" customHeight="1" x14ac:dyDescent="0.15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</row>
  </sheetData>
  <mergeCells count="85">
    <mergeCell ref="A2:AS2"/>
    <mergeCell ref="AL3:AM3"/>
    <mergeCell ref="AN3:AO3"/>
    <mergeCell ref="AQ3:AS3"/>
    <mergeCell ref="B5:H5"/>
    <mergeCell ref="I5:S5"/>
    <mergeCell ref="U5:Z5"/>
    <mergeCell ref="AA5:AS5"/>
    <mergeCell ref="T13:Z13"/>
    <mergeCell ref="A9:A18"/>
    <mergeCell ref="E11:J12"/>
    <mergeCell ref="K11:L12"/>
    <mergeCell ref="N11:P12"/>
    <mergeCell ref="R11:S12"/>
    <mergeCell ref="U11:Y12"/>
    <mergeCell ref="Q14:V14"/>
    <mergeCell ref="Z11:Z12"/>
    <mergeCell ref="F15:K18"/>
    <mergeCell ref="L15:M18"/>
    <mergeCell ref="N15:O18"/>
    <mergeCell ref="Q15:V15"/>
    <mergeCell ref="Z15:AA18"/>
    <mergeCell ref="AC11:AH12"/>
    <mergeCell ref="AI11:AI12"/>
    <mergeCell ref="AL11:AQ12"/>
    <mergeCell ref="AR11:AR12"/>
    <mergeCell ref="AB14:AF14"/>
    <mergeCell ref="AB15:AF19"/>
    <mergeCell ref="AH15:AI18"/>
    <mergeCell ref="AK15:AQ18"/>
    <mergeCell ref="AR15:AR18"/>
    <mergeCell ref="Q18:V18"/>
    <mergeCell ref="C22:O22"/>
    <mergeCell ref="Q22:V22"/>
    <mergeCell ref="AB22:AF22"/>
    <mergeCell ref="AB23:AF26"/>
    <mergeCell ref="AH23:AI25"/>
    <mergeCell ref="AK23:AQ25"/>
    <mergeCell ref="AR23:AR25"/>
    <mergeCell ref="D29:N29"/>
    <mergeCell ref="Q29:V29"/>
    <mergeCell ref="AB29:AF29"/>
    <mergeCell ref="F23:K25"/>
    <mergeCell ref="L23:M25"/>
    <mergeCell ref="N23:O25"/>
    <mergeCell ref="Q23:V25"/>
    <mergeCell ref="W23:X25"/>
    <mergeCell ref="Z23:AA25"/>
    <mergeCell ref="AB30:AF33"/>
    <mergeCell ref="AH30:AI32"/>
    <mergeCell ref="AK30:AQ32"/>
    <mergeCell ref="AR30:AR32"/>
    <mergeCell ref="D36:O36"/>
    <mergeCell ref="Q36:V36"/>
    <mergeCell ref="AB36:AF36"/>
    <mergeCell ref="F30:K32"/>
    <mergeCell ref="L30:M32"/>
    <mergeCell ref="N30:O32"/>
    <mergeCell ref="Q30:V32"/>
    <mergeCell ref="W30:X32"/>
    <mergeCell ref="Z30:AA32"/>
    <mergeCell ref="AB37:AF40"/>
    <mergeCell ref="AH37:AI39"/>
    <mergeCell ref="AK37:AQ39"/>
    <mergeCell ref="AR37:AR39"/>
    <mergeCell ref="F44:K46"/>
    <mergeCell ref="L44:M46"/>
    <mergeCell ref="N44:O46"/>
    <mergeCell ref="Q44:V46"/>
    <mergeCell ref="W44:X46"/>
    <mergeCell ref="AC44:AD46"/>
    <mergeCell ref="F37:K39"/>
    <mergeCell ref="L37:M39"/>
    <mergeCell ref="N37:O39"/>
    <mergeCell ref="Q37:V39"/>
    <mergeCell ref="W37:X39"/>
    <mergeCell ref="Z37:AA39"/>
    <mergeCell ref="B85:AR85"/>
    <mergeCell ref="B87:AR87"/>
    <mergeCell ref="AK44:AQ46"/>
    <mergeCell ref="AR44:AR46"/>
    <mergeCell ref="D47:AS48"/>
    <mergeCell ref="AJ50:AR51"/>
    <mergeCell ref="AK52:AQ54"/>
    <mergeCell ref="AR52:AR54"/>
  </mergeCells>
  <phoneticPr fontId="3"/>
  <dataValidations count="1">
    <dataValidation type="list" allowBlank="1" showInputMessage="1" showErrorMessage="1" sqref="WTR982981:WTS982982 E131013:F131014 E196549:F196550 E262085:F262086 E327621:F327622 E393157:F393158 E458693:F458694 E524229:F524230 E589765:F589766 E655301:F655302 E720837:F720838 E786373:F786374 E851909:F851910 E917445:F917446 E982981:F982982 E65477:F65478 WJV982981:WJW982982 VZZ982981:WAA982982 VQD982981:VQE982982 VGH982981:VGI982982 UWL982981:UWM982982 UMP982981:UMQ982982 UCT982981:UCU982982 TSX982981:TSY982982 TJB982981:TJC982982 SZF982981:SZG982982 SPJ982981:SPK982982 SFN982981:SFO982982 RVR982981:RVS982982 RLV982981:RLW982982 RBZ982981:RCA982982 QSD982981:QSE982982 QIH982981:QII982982 PYL982981:PYM982982 POP982981:POQ982982 PET982981:PEU982982 OUX982981:OUY982982 OLB982981:OLC982982 OBF982981:OBG982982 NRJ982981:NRK982982 NHN982981:NHO982982 MXR982981:MXS982982 MNV982981:MNW982982 MDZ982981:MEA982982 LUD982981:LUE982982 LKH982981:LKI982982 LAL982981:LAM982982 KQP982981:KQQ982982 KGT982981:KGU982982 JWX982981:JWY982982 JNB982981:JNC982982 JDF982981:JDG982982 ITJ982981:ITK982982 IJN982981:IJO982982 HZR982981:HZS982982 HPV982981:HPW982982 HFZ982981:HGA982982 GWD982981:GWE982982 GMH982981:GMI982982 GCL982981:GCM982982 FSP982981:FSQ982982 FIT982981:FIU982982 EYX982981:EYY982982 EPB982981:EPC982982 EFF982981:EFG982982 DVJ982981:DVK982982 DLN982981:DLO982982 DBR982981:DBS982982 CRV982981:CRW982982 CHZ982981:CIA982982 BYD982981:BYE982982 BOH982981:BOI982982 BEL982981:BEM982982 AUP982981:AUQ982982 AKT982981:AKU982982 AAX982981:AAY982982 RB982981:RC982982 HF982981:HG982982 WTR917445:WTS917446 WJV917445:WJW917446 VZZ917445:WAA917446 VQD917445:VQE917446 VGH917445:VGI917446 UWL917445:UWM917446 UMP917445:UMQ917446 UCT917445:UCU917446 TSX917445:TSY917446 TJB917445:TJC917446 SZF917445:SZG917446 SPJ917445:SPK917446 SFN917445:SFO917446 RVR917445:RVS917446 RLV917445:RLW917446 RBZ917445:RCA917446 QSD917445:QSE917446 QIH917445:QII917446 PYL917445:PYM917446 POP917445:POQ917446 PET917445:PEU917446 OUX917445:OUY917446 OLB917445:OLC917446 OBF917445:OBG917446 NRJ917445:NRK917446 NHN917445:NHO917446 MXR917445:MXS917446 MNV917445:MNW917446 MDZ917445:MEA917446 LUD917445:LUE917446 LKH917445:LKI917446 LAL917445:LAM917446 KQP917445:KQQ917446 KGT917445:KGU917446 JWX917445:JWY917446 JNB917445:JNC917446 JDF917445:JDG917446 ITJ917445:ITK917446 IJN917445:IJO917446 HZR917445:HZS917446 HPV917445:HPW917446 HFZ917445:HGA917446 GWD917445:GWE917446 GMH917445:GMI917446 GCL917445:GCM917446 FSP917445:FSQ917446 FIT917445:FIU917446 EYX917445:EYY917446 EPB917445:EPC917446 EFF917445:EFG917446 DVJ917445:DVK917446 DLN917445:DLO917446 DBR917445:DBS917446 CRV917445:CRW917446 CHZ917445:CIA917446 BYD917445:BYE917446 BOH917445:BOI917446 BEL917445:BEM917446 AUP917445:AUQ917446 AKT917445:AKU917446 AAX917445:AAY917446 RB917445:RC917446 HF917445:HG917446 WTR851909:WTS851910 WJV851909:WJW851910 VZZ851909:WAA851910 VQD851909:VQE851910 VGH851909:VGI851910 UWL851909:UWM851910 UMP851909:UMQ851910 UCT851909:UCU851910 TSX851909:TSY851910 TJB851909:TJC851910 SZF851909:SZG851910 SPJ851909:SPK851910 SFN851909:SFO851910 RVR851909:RVS851910 RLV851909:RLW851910 RBZ851909:RCA851910 QSD851909:QSE851910 QIH851909:QII851910 PYL851909:PYM851910 POP851909:POQ851910 PET851909:PEU851910 OUX851909:OUY851910 OLB851909:OLC851910 OBF851909:OBG851910 NRJ851909:NRK851910 NHN851909:NHO851910 MXR851909:MXS851910 MNV851909:MNW851910 MDZ851909:MEA851910 LUD851909:LUE851910 LKH851909:LKI851910 LAL851909:LAM851910 KQP851909:KQQ851910 KGT851909:KGU851910 JWX851909:JWY851910 JNB851909:JNC851910 JDF851909:JDG851910 ITJ851909:ITK851910 IJN851909:IJO851910 HZR851909:HZS851910 HPV851909:HPW851910 HFZ851909:HGA851910 GWD851909:GWE851910 GMH851909:GMI851910 GCL851909:GCM851910 FSP851909:FSQ851910 FIT851909:FIU851910 EYX851909:EYY851910 EPB851909:EPC851910 EFF851909:EFG851910 DVJ851909:DVK851910 DLN851909:DLO851910 DBR851909:DBS851910 CRV851909:CRW851910 CHZ851909:CIA851910 BYD851909:BYE851910 BOH851909:BOI851910 BEL851909:BEM851910 AUP851909:AUQ851910 AKT851909:AKU851910 AAX851909:AAY851910 RB851909:RC851910 HF851909:HG851910 WTR786373:WTS786374 WJV786373:WJW786374 VZZ786373:WAA786374 VQD786373:VQE786374 VGH786373:VGI786374 UWL786373:UWM786374 UMP786373:UMQ786374 UCT786373:UCU786374 TSX786373:TSY786374 TJB786373:TJC786374 SZF786373:SZG786374 SPJ786373:SPK786374 SFN786373:SFO786374 RVR786373:RVS786374 RLV786373:RLW786374 RBZ786373:RCA786374 QSD786373:QSE786374 QIH786373:QII786374 PYL786373:PYM786374 POP786373:POQ786374 PET786373:PEU786374 OUX786373:OUY786374 OLB786373:OLC786374 OBF786373:OBG786374 NRJ786373:NRK786374 NHN786373:NHO786374 MXR786373:MXS786374 MNV786373:MNW786374 MDZ786373:MEA786374 LUD786373:LUE786374 LKH786373:LKI786374 LAL786373:LAM786374 KQP786373:KQQ786374 KGT786373:KGU786374 JWX786373:JWY786374 JNB786373:JNC786374 JDF786373:JDG786374 ITJ786373:ITK786374 IJN786373:IJO786374 HZR786373:HZS786374 HPV786373:HPW786374 HFZ786373:HGA786374 GWD786373:GWE786374 GMH786373:GMI786374 GCL786373:GCM786374 FSP786373:FSQ786374 FIT786373:FIU786374 EYX786373:EYY786374 EPB786373:EPC786374 EFF786373:EFG786374 DVJ786373:DVK786374 DLN786373:DLO786374 DBR786373:DBS786374 CRV786373:CRW786374 CHZ786373:CIA786374 BYD786373:BYE786374 BOH786373:BOI786374 BEL786373:BEM786374 AUP786373:AUQ786374 AKT786373:AKU786374 AAX786373:AAY786374 RB786373:RC786374 HF786373:HG786374 WTR720837:WTS720838 WJV720837:WJW720838 VZZ720837:WAA720838 VQD720837:VQE720838 VGH720837:VGI720838 UWL720837:UWM720838 UMP720837:UMQ720838 UCT720837:UCU720838 TSX720837:TSY720838 TJB720837:TJC720838 SZF720837:SZG720838 SPJ720837:SPK720838 SFN720837:SFO720838 RVR720837:RVS720838 RLV720837:RLW720838 RBZ720837:RCA720838 QSD720837:QSE720838 QIH720837:QII720838 PYL720837:PYM720838 POP720837:POQ720838 PET720837:PEU720838 OUX720837:OUY720838 OLB720837:OLC720838 OBF720837:OBG720838 NRJ720837:NRK720838 NHN720837:NHO720838 MXR720837:MXS720838 MNV720837:MNW720838 MDZ720837:MEA720838 LUD720837:LUE720838 LKH720837:LKI720838 LAL720837:LAM720838 KQP720837:KQQ720838 KGT720837:KGU720838 JWX720837:JWY720838 JNB720837:JNC720838 JDF720837:JDG720838 ITJ720837:ITK720838 IJN720837:IJO720838 HZR720837:HZS720838 HPV720837:HPW720838 HFZ720837:HGA720838 GWD720837:GWE720838 GMH720837:GMI720838 GCL720837:GCM720838 FSP720837:FSQ720838 FIT720837:FIU720838 EYX720837:EYY720838 EPB720837:EPC720838 EFF720837:EFG720838 DVJ720837:DVK720838 DLN720837:DLO720838 DBR720837:DBS720838 CRV720837:CRW720838 CHZ720837:CIA720838 BYD720837:BYE720838 BOH720837:BOI720838 BEL720837:BEM720838 AUP720837:AUQ720838 AKT720837:AKU720838 AAX720837:AAY720838 RB720837:RC720838 HF720837:HG720838 WTR655301:WTS655302 WJV655301:WJW655302 VZZ655301:WAA655302 VQD655301:VQE655302 VGH655301:VGI655302 UWL655301:UWM655302 UMP655301:UMQ655302 UCT655301:UCU655302 TSX655301:TSY655302 TJB655301:TJC655302 SZF655301:SZG655302 SPJ655301:SPK655302 SFN655301:SFO655302 RVR655301:RVS655302 RLV655301:RLW655302 RBZ655301:RCA655302 QSD655301:QSE655302 QIH655301:QII655302 PYL655301:PYM655302 POP655301:POQ655302 PET655301:PEU655302 OUX655301:OUY655302 OLB655301:OLC655302 OBF655301:OBG655302 NRJ655301:NRK655302 NHN655301:NHO655302 MXR655301:MXS655302 MNV655301:MNW655302 MDZ655301:MEA655302 LUD655301:LUE655302 LKH655301:LKI655302 LAL655301:LAM655302 KQP655301:KQQ655302 KGT655301:KGU655302 JWX655301:JWY655302 JNB655301:JNC655302 JDF655301:JDG655302 ITJ655301:ITK655302 IJN655301:IJO655302 HZR655301:HZS655302 HPV655301:HPW655302 HFZ655301:HGA655302 GWD655301:GWE655302 GMH655301:GMI655302 GCL655301:GCM655302 FSP655301:FSQ655302 FIT655301:FIU655302 EYX655301:EYY655302 EPB655301:EPC655302 EFF655301:EFG655302 DVJ655301:DVK655302 DLN655301:DLO655302 DBR655301:DBS655302 CRV655301:CRW655302 CHZ655301:CIA655302 BYD655301:BYE655302 BOH655301:BOI655302 BEL655301:BEM655302 AUP655301:AUQ655302 AKT655301:AKU655302 AAX655301:AAY655302 RB655301:RC655302 HF655301:HG655302 WTR589765:WTS589766 WJV589765:WJW589766 VZZ589765:WAA589766 VQD589765:VQE589766 VGH589765:VGI589766 UWL589765:UWM589766 UMP589765:UMQ589766 UCT589765:UCU589766 TSX589765:TSY589766 TJB589765:TJC589766 SZF589765:SZG589766 SPJ589765:SPK589766 SFN589765:SFO589766 RVR589765:RVS589766 RLV589765:RLW589766 RBZ589765:RCA589766 QSD589765:QSE589766 QIH589765:QII589766 PYL589765:PYM589766 POP589765:POQ589766 PET589765:PEU589766 OUX589765:OUY589766 OLB589765:OLC589766 OBF589765:OBG589766 NRJ589765:NRK589766 NHN589765:NHO589766 MXR589765:MXS589766 MNV589765:MNW589766 MDZ589765:MEA589766 LUD589765:LUE589766 LKH589765:LKI589766 LAL589765:LAM589766 KQP589765:KQQ589766 KGT589765:KGU589766 JWX589765:JWY589766 JNB589765:JNC589766 JDF589765:JDG589766 ITJ589765:ITK589766 IJN589765:IJO589766 HZR589765:HZS589766 HPV589765:HPW589766 HFZ589765:HGA589766 GWD589765:GWE589766 GMH589765:GMI589766 GCL589765:GCM589766 FSP589765:FSQ589766 FIT589765:FIU589766 EYX589765:EYY589766 EPB589765:EPC589766 EFF589765:EFG589766 DVJ589765:DVK589766 DLN589765:DLO589766 DBR589765:DBS589766 CRV589765:CRW589766 CHZ589765:CIA589766 BYD589765:BYE589766 BOH589765:BOI589766 BEL589765:BEM589766 AUP589765:AUQ589766 AKT589765:AKU589766 AAX589765:AAY589766 RB589765:RC589766 HF589765:HG589766 WTR524229:WTS524230 WJV524229:WJW524230 VZZ524229:WAA524230 VQD524229:VQE524230 VGH524229:VGI524230 UWL524229:UWM524230 UMP524229:UMQ524230 UCT524229:UCU524230 TSX524229:TSY524230 TJB524229:TJC524230 SZF524229:SZG524230 SPJ524229:SPK524230 SFN524229:SFO524230 RVR524229:RVS524230 RLV524229:RLW524230 RBZ524229:RCA524230 QSD524229:QSE524230 QIH524229:QII524230 PYL524229:PYM524230 POP524229:POQ524230 PET524229:PEU524230 OUX524229:OUY524230 OLB524229:OLC524230 OBF524229:OBG524230 NRJ524229:NRK524230 NHN524229:NHO524230 MXR524229:MXS524230 MNV524229:MNW524230 MDZ524229:MEA524230 LUD524229:LUE524230 LKH524229:LKI524230 LAL524229:LAM524230 KQP524229:KQQ524230 KGT524229:KGU524230 JWX524229:JWY524230 JNB524229:JNC524230 JDF524229:JDG524230 ITJ524229:ITK524230 IJN524229:IJO524230 HZR524229:HZS524230 HPV524229:HPW524230 HFZ524229:HGA524230 GWD524229:GWE524230 GMH524229:GMI524230 GCL524229:GCM524230 FSP524229:FSQ524230 FIT524229:FIU524230 EYX524229:EYY524230 EPB524229:EPC524230 EFF524229:EFG524230 DVJ524229:DVK524230 DLN524229:DLO524230 DBR524229:DBS524230 CRV524229:CRW524230 CHZ524229:CIA524230 BYD524229:BYE524230 BOH524229:BOI524230 BEL524229:BEM524230 AUP524229:AUQ524230 AKT524229:AKU524230 AAX524229:AAY524230 RB524229:RC524230 HF524229:HG524230 WTR458693:WTS458694 WJV458693:WJW458694 VZZ458693:WAA458694 VQD458693:VQE458694 VGH458693:VGI458694 UWL458693:UWM458694 UMP458693:UMQ458694 UCT458693:UCU458694 TSX458693:TSY458694 TJB458693:TJC458694 SZF458693:SZG458694 SPJ458693:SPK458694 SFN458693:SFO458694 RVR458693:RVS458694 RLV458693:RLW458694 RBZ458693:RCA458694 QSD458693:QSE458694 QIH458693:QII458694 PYL458693:PYM458694 POP458693:POQ458694 PET458693:PEU458694 OUX458693:OUY458694 OLB458693:OLC458694 OBF458693:OBG458694 NRJ458693:NRK458694 NHN458693:NHO458694 MXR458693:MXS458694 MNV458693:MNW458694 MDZ458693:MEA458694 LUD458693:LUE458694 LKH458693:LKI458694 LAL458693:LAM458694 KQP458693:KQQ458694 KGT458693:KGU458694 JWX458693:JWY458694 JNB458693:JNC458694 JDF458693:JDG458694 ITJ458693:ITK458694 IJN458693:IJO458694 HZR458693:HZS458694 HPV458693:HPW458694 HFZ458693:HGA458694 GWD458693:GWE458694 GMH458693:GMI458694 GCL458693:GCM458694 FSP458693:FSQ458694 FIT458693:FIU458694 EYX458693:EYY458694 EPB458693:EPC458694 EFF458693:EFG458694 DVJ458693:DVK458694 DLN458693:DLO458694 DBR458693:DBS458694 CRV458693:CRW458694 CHZ458693:CIA458694 BYD458693:BYE458694 BOH458693:BOI458694 BEL458693:BEM458694 AUP458693:AUQ458694 AKT458693:AKU458694 AAX458693:AAY458694 RB458693:RC458694 HF458693:HG458694 WTR393157:WTS393158 WJV393157:WJW393158 VZZ393157:WAA393158 VQD393157:VQE393158 VGH393157:VGI393158 UWL393157:UWM393158 UMP393157:UMQ393158 UCT393157:UCU393158 TSX393157:TSY393158 TJB393157:TJC393158 SZF393157:SZG393158 SPJ393157:SPK393158 SFN393157:SFO393158 RVR393157:RVS393158 RLV393157:RLW393158 RBZ393157:RCA393158 QSD393157:QSE393158 QIH393157:QII393158 PYL393157:PYM393158 POP393157:POQ393158 PET393157:PEU393158 OUX393157:OUY393158 OLB393157:OLC393158 OBF393157:OBG393158 NRJ393157:NRK393158 NHN393157:NHO393158 MXR393157:MXS393158 MNV393157:MNW393158 MDZ393157:MEA393158 LUD393157:LUE393158 LKH393157:LKI393158 LAL393157:LAM393158 KQP393157:KQQ393158 KGT393157:KGU393158 JWX393157:JWY393158 JNB393157:JNC393158 JDF393157:JDG393158 ITJ393157:ITK393158 IJN393157:IJO393158 HZR393157:HZS393158 HPV393157:HPW393158 HFZ393157:HGA393158 GWD393157:GWE393158 GMH393157:GMI393158 GCL393157:GCM393158 FSP393157:FSQ393158 FIT393157:FIU393158 EYX393157:EYY393158 EPB393157:EPC393158 EFF393157:EFG393158 DVJ393157:DVK393158 DLN393157:DLO393158 DBR393157:DBS393158 CRV393157:CRW393158 CHZ393157:CIA393158 BYD393157:BYE393158 BOH393157:BOI393158 BEL393157:BEM393158 AUP393157:AUQ393158 AKT393157:AKU393158 AAX393157:AAY393158 RB393157:RC393158 HF393157:HG393158 WTR327621:WTS327622 WJV327621:WJW327622 VZZ327621:WAA327622 VQD327621:VQE327622 VGH327621:VGI327622 UWL327621:UWM327622 UMP327621:UMQ327622 UCT327621:UCU327622 TSX327621:TSY327622 TJB327621:TJC327622 SZF327621:SZG327622 SPJ327621:SPK327622 SFN327621:SFO327622 RVR327621:RVS327622 RLV327621:RLW327622 RBZ327621:RCA327622 QSD327621:QSE327622 QIH327621:QII327622 PYL327621:PYM327622 POP327621:POQ327622 PET327621:PEU327622 OUX327621:OUY327622 OLB327621:OLC327622 OBF327621:OBG327622 NRJ327621:NRK327622 NHN327621:NHO327622 MXR327621:MXS327622 MNV327621:MNW327622 MDZ327621:MEA327622 LUD327621:LUE327622 LKH327621:LKI327622 LAL327621:LAM327622 KQP327621:KQQ327622 KGT327621:KGU327622 JWX327621:JWY327622 JNB327621:JNC327622 JDF327621:JDG327622 ITJ327621:ITK327622 IJN327621:IJO327622 HZR327621:HZS327622 HPV327621:HPW327622 HFZ327621:HGA327622 GWD327621:GWE327622 GMH327621:GMI327622 GCL327621:GCM327622 FSP327621:FSQ327622 FIT327621:FIU327622 EYX327621:EYY327622 EPB327621:EPC327622 EFF327621:EFG327622 DVJ327621:DVK327622 DLN327621:DLO327622 DBR327621:DBS327622 CRV327621:CRW327622 CHZ327621:CIA327622 BYD327621:BYE327622 BOH327621:BOI327622 BEL327621:BEM327622 AUP327621:AUQ327622 AKT327621:AKU327622 AAX327621:AAY327622 RB327621:RC327622 HF327621:HG327622 WTR262085:WTS262086 WJV262085:WJW262086 VZZ262085:WAA262086 VQD262085:VQE262086 VGH262085:VGI262086 UWL262085:UWM262086 UMP262085:UMQ262086 UCT262085:UCU262086 TSX262085:TSY262086 TJB262085:TJC262086 SZF262085:SZG262086 SPJ262085:SPK262086 SFN262085:SFO262086 RVR262085:RVS262086 RLV262085:RLW262086 RBZ262085:RCA262086 QSD262085:QSE262086 QIH262085:QII262086 PYL262085:PYM262086 POP262085:POQ262086 PET262085:PEU262086 OUX262085:OUY262086 OLB262085:OLC262086 OBF262085:OBG262086 NRJ262085:NRK262086 NHN262085:NHO262086 MXR262085:MXS262086 MNV262085:MNW262086 MDZ262085:MEA262086 LUD262085:LUE262086 LKH262085:LKI262086 LAL262085:LAM262086 KQP262085:KQQ262086 KGT262085:KGU262086 JWX262085:JWY262086 JNB262085:JNC262086 JDF262085:JDG262086 ITJ262085:ITK262086 IJN262085:IJO262086 HZR262085:HZS262086 HPV262085:HPW262086 HFZ262085:HGA262086 GWD262085:GWE262086 GMH262085:GMI262086 GCL262085:GCM262086 FSP262085:FSQ262086 FIT262085:FIU262086 EYX262085:EYY262086 EPB262085:EPC262086 EFF262085:EFG262086 DVJ262085:DVK262086 DLN262085:DLO262086 DBR262085:DBS262086 CRV262085:CRW262086 CHZ262085:CIA262086 BYD262085:BYE262086 BOH262085:BOI262086 BEL262085:BEM262086 AUP262085:AUQ262086 AKT262085:AKU262086 AAX262085:AAY262086 RB262085:RC262086 HF262085:HG262086 WTR196549:WTS196550 WJV196549:WJW196550 VZZ196549:WAA196550 VQD196549:VQE196550 VGH196549:VGI196550 UWL196549:UWM196550 UMP196549:UMQ196550 UCT196549:UCU196550 TSX196549:TSY196550 TJB196549:TJC196550 SZF196549:SZG196550 SPJ196549:SPK196550 SFN196549:SFO196550 RVR196549:RVS196550 RLV196549:RLW196550 RBZ196549:RCA196550 QSD196549:QSE196550 QIH196549:QII196550 PYL196549:PYM196550 POP196549:POQ196550 PET196549:PEU196550 OUX196549:OUY196550 OLB196549:OLC196550 OBF196549:OBG196550 NRJ196549:NRK196550 NHN196549:NHO196550 MXR196549:MXS196550 MNV196549:MNW196550 MDZ196549:MEA196550 LUD196549:LUE196550 LKH196549:LKI196550 LAL196549:LAM196550 KQP196549:KQQ196550 KGT196549:KGU196550 JWX196549:JWY196550 JNB196549:JNC196550 JDF196549:JDG196550 ITJ196549:ITK196550 IJN196549:IJO196550 HZR196549:HZS196550 HPV196549:HPW196550 HFZ196549:HGA196550 GWD196549:GWE196550 GMH196549:GMI196550 GCL196549:GCM196550 FSP196549:FSQ196550 FIT196549:FIU196550 EYX196549:EYY196550 EPB196549:EPC196550 EFF196549:EFG196550 DVJ196549:DVK196550 DLN196549:DLO196550 DBR196549:DBS196550 CRV196549:CRW196550 CHZ196549:CIA196550 BYD196549:BYE196550 BOH196549:BOI196550 BEL196549:BEM196550 AUP196549:AUQ196550 AKT196549:AKU196550 AAX196549:AAY196550 RB196549:RC196550 HF196549:HG196550 WTR131013:WTS131014 WJV131013:WJW131014 VZZ131013:WAA131014 VQD131013:VQE131014 VGH131013:VGI131014 UWL131013:UWM131014 UMP131013:UMQ131014 UCT131013:UCU131014 TSX131013:TSY131014 TJB131013:TJC131014 SZF131013:SZG131014 SPJ131013:SPK131014 SFN131013:SFO131014 RVR131013:RVS131014 RLV131013:RLW131014 RBZ131013:RCA131014 QSD131013:QSE131014 QIH131013:QII131014 PYL131013:PYM131014 POP131013:POQ131014 PET131013:PEU131014 OUX131013:OUY131014 OLB131013:OLC131014 OBF131013:OBG131014 NRJ131013:NRK131014 NHN131013:NHO131014 MXR131013:MXS131014 MNV131013:MNW131014 MDZ131013:MEA131014 LUD131013:LUE131014 LKH131013:LKI131014 LAL131013:LAM131014 KQP131013:KQQ131014 KGT131013:KGU131014 JWX131013:JWY131014 JNB131013:JNC131014 JDF131013:JDG131014 ITJ131013:ITK131014 IJN131013:IJO131014 HZR131013:HZS131014 HPV131013:HPW131014 HFZ131013:HGA131014 GWD131013:GWE131014 GMH131013:GMI131014 GCL131013:GCM131014 FSP131013:FSQ131014 FIT131013:FIU131014 EYX131013:EYY131014 EPB131013:EPC131014 EFF131013:EFG131014 DVJ131013:DVK131014 DLN131013:DLO131014 DBR131013:DBS131014 CRV131013:CRW131014 CHZ131013:CIA131014 BYD131013:BYE131014 BOH131013:BOI131014 BEL131013:BEM131014 AUP131013:AUQ131014 AKT131013:AKU131014 AAX131013:AAY131014 RB131013:RC131014 HF131013:HG131014 WTR65477:WTS65478 WJV65477:WJW65478 VZZ65477:WAA65478 VQD65477:VQE65478 VGH65477:VGI65478 UWL65477:UWM65478 UMP65477:UMQ65478 UCT65477:UCU65478 TSX65477:TSY65478 TJB65477:TJC65478 SZF65477:SZG65478 SPJ65477:SPK65478 SFN65477:SFO65478 RVR65477:RVS65478 RLV65477:RLW65478 RBZ65477:RCA65478 QSD65477:QSE65478 QIH65477:QII65478 PYL65477:PYM65478 POP65477:POQ65478 PET65477:PEU65478 OUX65477:OUY65478 OLB65477:OLC65478 OBF65477:OBG65478 NRJ65477:NRK65478 NHN65477:NHO65478 MXR65477:MXS65478 MNV65477:MNW65478 MDZ65477:MEA65478 LUD65477:LUE65478 LKH65477:LKI65478 LAL65477:LAM65478 KQP65477:KQQ65478 KGT65477:KGU65478 JWX65477:JWY65478 JNB65477:JNC65478 JDF65477:JDG65478 ITJ65477:ITK65478 IJN65477:IJO65478 HZR65477:HZS65478 HPV65477:HPW65478 HFZ65477:HGA65478 GWD65477:GWE65478 GMH65477:GMI65478 GCL65477:GCM65478 FSP65477:FSQ65478 FIT65477:FIU65478 EYX65477:EYY65478 EPB65477:EPC65478 EFF65477:EFG65478 DVJ65477:DVK65478 DLN65477:DLO65478 DBR65477:DBS65478 CRV65477:CRW65478 CHZ65477:CIA65478 BYD65477:BYE65478 BOH65477:BOI65478 BEL65477:BEM65478 AUP65477:AUQ65478 AKT65477:AKU65478 AAX65477:AAY65478 RB65477:RC65478 HF65477:HG65478 WJV3:WJW4 VZZ3:WAA4 VQD3:VQE4 VGH3:VGI4 UWL3:UWM4 UMP3:UMQ4 UCT3:UCU4 TSX3:TSY4 TJB3:TJC4 SZF3:SZG4 SPJ3:SPK4 SFN3:SFO4 RVR3:RVS4 RLV3:RLW4 RBZ3:RCA4 QSD3:QSE4 QIH3:QII4 PYL3:PYM4 POP3:POQ4 PET3:PEU4 OUX3:OUY4 OLB3:OLC4 OBF3:OBG4 NRJ3:NRK4 NHN3:NHO4 MXR3:MXS4 MNV3:MNW4 MDZ3:MEA4 LUD3:LUE4 LKH3:LKI4 LAL3:LAM4 KQP3:KQQ4 KGT3:KGU4 JWX3:JWY4 JNB3:JNC4 JDF3:JDG4 ITJ3:ITK4 IJN3:IJO4 HZR3:HZS4 HPV3:HPW4 HFZ3:HGA4 GWD3:GWE4 GMH3:GMI4 GCL3:GCM4 FSP3:FSQ4 FIT3:FIU4 EYX3:EYY4 EPB3:EPC4 EFF3:EFG4 DVJ3:DVK4 DLN3:DLO4 DBR3:DBS4 CRV3:CRW4 CHZ3:CIA4 BYD3:BYE4 BOH3:BOI4 BEL3:BEM4 AUP3:AUQ4 AKT3:AKU4 AAX3:AAY4 RB3:RC4 HF3:HG4 WTR3:WTS4 E3:F4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68" fitToHeight="2" orientation="portrait" r:id="rId1"/>
  <headerFooter alignWithMargins="0"/>
  <rowBreaks count="1" manualBreakCount="1">
    <brk id="66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8609" r:id="rId4">
          <objectPr defaultSize="0" autoPict="0" r:id="rId5">
            <anchor moveWithCells="1">
              <from>
                <xdr:col>0</xdr:col>
                <xdr:colOff>142875</xdr:colOff>
                <xdr:row>68</xdr:row>
                <xdr:rowOff>66675</xdr:rowOff>
              </from>
              <to>
                <xdr:col>44</xdr:col>
                <xdr:colOff>19050</xdr:colOff>
                <xdr:row>115</xdr:row>
                <xdr:rowOff>95250</xdr:rowOff>
              </to>
            </anchor>
          </objectPr>
        </oleObject>
      </mc:Choice>
      <mc:Fallback>
        <oleObject progId="Word.Document.12" shapeId="686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様式第7-1号（経費助成）</vt:lpstr>
      <vt:lpstr>'様式第7-1号（経費助成）'!Print_Area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2019-10-23T05:24:18Z</cp:lastPrinted>
  <dcterms:created xsi:type="dcterms:W3CDTF">1997-01-08T22:48:59Z</dcterms:created>
  <dcterms:modified xsi:type="dcterms:W3CDTF">2019-10-23T05:26:02Z</dcterms:modified>
</cp:coreProperties>
</file>